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elia\Documents\ASIGNATURASMÁSTER\LAB. ROBOTICA BLANDA\PROCESS CELIA\testdata\"/>
    </mc:Choice>
  </mc:AlternateContent>
  <xr:revisionPtr revIDLastSave="0" documentId="13_ncr:1_{518ABA9E-04B1-4865-AB05-3712E9C50F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583" i="1" s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8594" i="1" s="1"/>
  <c r="G8595" i="1" s="1"/>
  <c r="G8596" i="1" s="1"/>
  <c r="G8597" i="1" s="1"/>
  <c r="G8598" i="1" s="1"/>
  <c r="G8599" i="1" s="1"/>
  <c r="G8600" i="1" s="1"/>
  <c r="G8601" i="1" s="1"/>
  <c r="G8602" i="1" s="1"/>
  <c r="G8603" i="1" s="1"/>
  <c r="G8604" i="1" s="1"/>
  <c r="G8605" i="1" s="1"/>
  <c r="G8606" i="1" s="1"/>
  <c r="G8607" i="1" s="1"/>
  <c r="G8608" i="1" s="1"/>
  <c r="G8609" i="1" s="1"/>
  <c r="G8610" i="1" s="1"/>
  <c r="G8611" i="1" s="1"/>
  <c r="G8612" i="1" s="1"/>
  <c r="G8613" i="1" s="1"/>
  <c r="G8614" i="1" s="1"/>
  <c r="G8615" i="1" s="1"/>
  <c r="G8616" i="1" s="1"/>
  <c r="G8617" i="1" s="1"/>
  <c r="G8618" i="1" s="1"/>
  <c r="G8619" i="1" s="1"/>
  <c r="G8620" i="1" s="1"/>
  <c r="G8621" i="1" s="1"/>
  <c r="G8622" i="1" s="1"/>
  <c r="G8623" i="1" s="1"/>
  <c r="G8624" i="1" s="1"/>
  <c r="G8625" i="1" s="1"/>
  <c r="G8626" i="1" s="1"/>
  <c r="G8627" i="1" s="1"/>
  <c r="G8628" i="1" s="1"/>
  <c r="G8629" i="1" s="1"/>
  <c r="G8630" i="1" s="1"/>
  <c r="G8631" i="1" s="1"/>
  <c r="G8632" i="1" s="1"/>
  <c r="G8633" i="1" s="1"/>
  <c r="G8634" i="1" s="1"/>
  <c r="G8635" i="1" s="1"/>
  <c r="G8636" i="1" s="1"/>
  <c r="G8637" i="1" s="1"/>
  <c r="G8638" i="1" s="1"/>
  <c r="G8639" i="1" s="1"/>
  <c r="G8640" i="1" s="1"/>
  <c r="G8641" i="1" s="1"/>
  <c r="G8642" i="1" s="1"/>
  <c r="G8643" i="1" s="1"/>
  <c r="G8644" i="1" s="1"/>
  <c r="G8645" i="1" s="1"/>
  <c r="G8646" i="1" s="1"/>
  <c r="G8647" i="1" s="1"/>
  <c r="G8648" i="1" s="1"/>
  <c r="G8649" i="1" s="1"/>
  <c r="G8650" i="1" s="1"/>
  <c r="G8651" i="1" s="1"/>
  <c r="G8652" i="1" s="1"/>
  <c r="G8653" i="1" s="1"/>
  <c r="G8654" i="1" s="1"/>
  <c r="G8655" i="1" s="1"/>
  <c r="G8656" i="1" s="1"/>
  <c r="G8657" i="1" s="1"/>
  <c r="G8658" i="1" s="1"/>
  <c r="G8659" i="1" s="1"/>
  <c r="G8660" i="1" s="1"/>
  <c r="G8661" i="1" s="1"/>
  <c r="G8662" i="1" s="1"/>
  <c r="G8663" i="1" s="1"/>
  <c r="G8664" i="1" s="1"/>
  <c r="G8665" i="1" s="1"/>
  <c r="G8666" i="1" s="1"/>
  <c r="G8667" i="1" s="1"/>
  <c r="G8668" i="1" s="1"/>
  <c r="G8669" i="1" s="1"/>
  <c r="G8670" i="1" s="1"/>
  <c r="G8671" i="1" s="1"/>
  <c r="G8672" i="1" s="1"/>
  <c r="G8673" i="1" s="1"/>
  <c r="G8674" i="1" s="1"/>
  <c r="G8675" i="1" s="1"/>
  <c r="G8676" i="1" s="1"/>
  <c r="G8677" i="1" s="1"/>
  <c r="G8678" i="1" s="1"/>
  <c r="G8679" i="1" s="1"/>
  <c r="G8680" i="1" s="1"/>
  <c r="G8681" i="1" s="1"/>
  <c r="G8682" i="1" s="1"/>
  <c r="G8683" i="1" s="1"/>
  <c r="G8684" i="1" s="1"/>
  <c r="G8685" i="1" s="1"/>
  <c r="G8686" i="1" s="1"/>
  <c r="G8687" i="1" s="1"/>
  <c r="G8688" i="1" s="1"/>
  <c r="G8689" i="1" s="1"/>
  <c r="G8690" i="1" s="1"/>
  <c r="G8691" i="1" s="1"/>
  <c r="G8692" i="1" s="1"/>
  <c r="G8693" i="1" s="1"/>
  <c r="G8694" i="1" s="1"/>
  <c r="G8695" i="1" s="1"/>
  <c r="G8696" i="1" s="1"/>
  <c r="G8697" i="1" s="1"/>
  <c r="G8698" i="1" s="1"/>
  <c r="G8699" i="1" s="1"/>
  <c r="G8700" i="1" s="1"/>
  <c r="G8701" i="1" s="1"/>
  <c r="G8702" i="1" s="1"/>
  <c r="G8703" i="1" s="1"/>
  <c r="G8704" i="1" s="1"/>
  <c r="G8705" i="1" s="1"/>
  <c r="G8706" i="1" s="1"/>
  <c r="G8707" i="1" s="1"/>
  <c r="G8708" i="1" s="1"/>
  <c r="G8709" i="1" s="1"/>
  <c r="G8710" i="1" s="1"/>
  <c r="G8711" i="1" s="1"/>
  <c r="G8712" i="1" s="1"/>
  <c r="G8713" i="1" s="1"/>
  <c r="G8714" i="1" s="1"/>
  <c r="G8715" i="1" s="1"/>
  <c r="G8716" i="1" s="1"/>
  <c r="G8717" i="1" s="1"/>
  <c r="G8718" i="1" s="1"/>
  <c r="G8719" i="1" s="1"/>
  <c r="G8720" i="1" s="1"/>
  <c r="G8721" i="1" s="1"/>
  <c r="G8722" i="1" s="1"/>
  <c r="G8723" i="1" s="1"/>
  <c r="G8724" i="1" s="1"/>
  <c r="G8725" i="1" s="1"/>
  <c r="G8726" i="1" s="1"/>
  <c r="G8727" i="1" s="1"/>
  <c r="G8728" i="1" s="1"/>
  <c r="G8729" i="1" s="1"/>
  <c r="G8730" i="1" s="1"/>
  <c r="G8731" i="1" s="1"/>
  <c r="G8732" i="1" s="1"/>
  <c r="G8733" i="1" s="1"/>
  <c r="G8734" i="1" s="1"/>
  <c r="G8735" i="1" s="1"/>
  <c r="G8736" i="1" s="1"/>
  <c r="G8737" i="1" s="1"/>
  <c r="G8738" i="1" s="1"/>
  <c r="G8739" i="1" s="1"/>
  <c r="G8740" i="1" s="1"/>
  <c r="G8741" i="1" s="1"/>
  <c r="G8742" i="1" s="1"/>
  <c r="G8743" i="1" s="1"/>
  <c r="G8744" i="1" s="1"/>
  <c r="G8745" i="1" s="1"/>
  <c r="G8746" i="1" s="1"/>
  <c r="G8747" i="1" s="1"/>
  <c r="G8748" i="1" s="1"/>
  <c r="G8749" i="1" s="1"/>
  <c r="G8750" i="1" s="1"/>
  <c r="G8751" i="1" s="1"/>
  <c r="G8752" i="1" s="1"/>
  <c r="G8753" i="1" s="1"/>
  <c r="G8754" i="1" s="1"/>
  <c r="G8755" i="1" s="1"/>
  <c r="G8756" i="1" s="1"/>
  <c r="G8757" i="1" s="1"/>
  <c r="G8758" i="1" s="1"/>
  <c r="G8759" i="1" s="1"/>
  <c r="G8760" i="1" s="1"/>
  <c r="G8761" i="1" s="1"/>
  <c r="G8762" i="1" s="1"/>
  <c r="G8763" i="1" s="1"/>
  <c r="G8764" i="1" s="1"/>
  <c r="G8765" i="1" s="1"/>
  <c r="G8766" i="1" s="1"/>
  <c r="G8767" i="1" s="1"/>
  <c r="G8768" i="1" s="1"/>
  <c r="G8769" i="1" s="1"/>
  <c r="G8770" i="1" s="1"/>
  <c r="G8771" i="1" s="1"/>
  <c r="G8772" i="1" s="1"/>
  <c r="G8773" i="1" s="1"/>
  <c r="G8774" i="1" s="1"/>
  <c r="G8775" i="1" s="1"/>
  <c r="G8776" i="1" s="1"/>
  <c r="G8777" i="1" s="1"/>
  <c r="G8778" i="1" s="1"/>
  <c r="G8779" i="1" s="1"/>
  <c r="G8780" i="1" s="1"/>
  <c r="G8781" i="1" s="1"/>
  <c r="G8782" i="1" s="1"/>
  <c r="G8783" i="1" s="1"/>
  <c r="G8784" i="1" s="1"/>
  <c r="G8785" i="1" s="1"/>
  <c r="G8786" i="1" s="1"/>
  <c r="G8787" i="1" s="1"/>
  <c r="G8788" i="1" s="1"/>
  <c r="G8789" i="1" s="1"/>
  <c r="G8790" i="1" s="1"/>
  <c r="G8791" i="1" s="1"/>
  <c r="G8792" i="1" s="1"/>
  <c r="G8793" i="1" s="1"/>
  <c r="G8794" i="1" s="1"/>
  <c r="G8795" i="1" s="1"/>
  <c r="G8796" i="1" s="1"/>
  <c r="G8797" i="1" s="1"/>
  <c r="G8798" i="1" s="1"/>
  <c r="G8799" i="1" s="1"/>
  <c r="G8800" i="1" s="1"/>
  <c r="G8801" i="1" s="1"/>
  <c r="G8802" i="1" s="1"/>
  <c r="G8803" i="1" s="1"/>
  <c r="G8804" i="1" s="1"/>
  <c r="G8805" i="1" s="1"/>
  <c r="G8806" i="1" s="1"/>
  <c r="G8807" i="1" s="1"/>
  <c r="G8808" i="1" s="1"/>
  <c r="G8809" i="1" s="1"/>
  <c r="G8810" i="1" s="1"/>
  <c r="G8811" i="1" s="1"/>
  <c r="G8812" i="1" s="1"/>
  <c r="G8813" i="1" s="1"/>
  <c r="G8814" i="1" s="1"/>
  <c r="G8815" i="1" s="1"/>
  <c r="G8816" i="1" s="1"/>
  <c r="G8817" i="1" s="1"/>
  <c r="G8818" i="1" s="1"/>
  <c r="G8819" i="1" s="1"/>
  <c r="G8820" i="1" s="1"/>
  <c r="G8821" i="1" s="1"/>
  <c r="G8822" i="1" s="1"/>
  <c r="G8823" i="1" s="1"/>
  <c r="G8824" i="1" s="1"/>
  <c r="G8825" i="1" s="1"/>
  <c r="G8826" i="1" s="1"/>
  <c r="G8827" i="1" s="1"/>
  <c r="G8828" i="1" s="1"/>
  <c r="G8829" i="1" s="1"/>
  <c r="G8830" i="1" s="1"/>
  <c r="G8831" i="1" s="1"/>
  <c r="G8832" i="1" s="1"/>
  <c r="G8833" i="1" s="1"/>
  <c r="G8834" i="1" s="1"/>
  <c r="G8835" i="1" s="1"/>
  <c r="G8836" i="1" s="1"/>
  <c r="G8837" i="1" s="1"/>
  <c r="G8838" i="1" s="1"/>
  <c r="G8839" i="1" s="1"/>
  <c r="G8840" i="1" s="1"/>
  <c r="G8841" i="1" s="1"/>
  <c r="G8842" i="1" s="1"/>
  <c r="G8843" i="1" s="1"/>
  <c r="G8844" i="1" s="1"/>
  <c r="G8845" i="1" s="1"/>
  <c r="G8846" i="1" s="1"/>
  <c r="G8847" i="1" s="1"/>
  <c r="G8848" i="1" s="1"/>
  <c r="G8849" i="1" s="1"/>
  <c r="G8850" i="1" s="1"/>
  <c r="G8851" i="1" s="1"/>
  <c r="G8852" i="1" s="1"/>
  <c r="G8853" i="1" s="1"/>
  <c r="G8854" i="1" s="1"/>
  <c r="G8855" i="1" s="1"/>
  <c r="G8856" i="1" s="1"/>
  <c r="G8857" i="1" s="1"/>
  <c r="G8858" i="1" s="1"/>
  <c r="G8859" i="1" s="1"/>
  <c r="G8860" i="1" s="1"/>
  <c r="G8861" i="1" s="1"/>
  <c r="G8862" i="1" s="1"/>
  <c r="G8863" i="1" s="1"/>
  <c r="G8864" i="1" s="1"/>
  <c r="G8865" i="1" s="1"/>
  <c r="G8866" i="1" s="1"/>
  <c r="G8867" i="1" s="1"/>
  <c r="G8868" i="1" s="1"/>
  <c r="G8869" i="1" s="1"/>
  <c r="G8870" i="1" s="1"/>
  <c r="G8871" i="1" s="1"/>
  <c r="G8872" i="1" s="1"/>
  <c r="G8873" i="1" s="1"/>
  <c r="G8874" i="1" s="1"/>
  <c r="G8875" i="1" s="1"/>
  <c r="G8876" i="1" s="1"/>
  <c r="G8877" i="1" s="1"/>
  <c r="G8878" i="1" s="1"/>
  <c r="G8879" i="1" s="1"/>
  <c r="G8880" i="1" s="1"/>
  <c r="G8881" i="1" s="1"/>
  <c r="G8882" i="1" s="1"/>
  <c r="G8883" i="1" s="1"/>
  <c r="G8884" i="1" s="1"/>
  <c r="G8885" i="1" s="1"/>
  <c r="G8886" i="1" s="1"/>
  <c r="G8887" i="1" s="1"/>
  <c r="G8888" i="1" s="1"/>
  <c r="G8889" i="1" s="1"/>
  <c r="G8890" i="1" s="1"/>
  <c r="G8891" i="1" s="1"/>
  <c r="G8892" i="1" s="1"/>
  <c r="G8893" i="1" s="1"/>
  <c r="G8894" i="1" s="1"/>
  <c r="G8895" i="1" s="1"/>
  <c r="G8896" i="1" s="1"/>
  <c r="G8897" i="1" s="1"/>
  <c r="G8898" i="1" s="1"/>
  <c r="G8899" i="1" s="1"/>
  <c r="G8900" i="1" s="1"/>
  <c r="G8901" i="1" s="1"/>
  <c r="G8902" i="1" s="1"/>
  <c r="G8903" i="1" s="1"/>
  <c r="G8904" i="1" s="1"/>
  <c r="G8905" i="1" s="1"/>
  <c r="G8906" i="1" s="1"/>
  <c r="G8907" i="1" s="1"/>
  <c r="G8908" i="1" s="1"/>
  <c r="G8909" i="1" s="1"/>
  <c r="G8910" i="1" s="1"/>
  <c r="G8911" i="1" s="1"/>
  <c r="G8912" i="1" s="1"/>
  <c r="G8913" i="1" s="1"/>
  <c r="G8914" i="1" s="1"/>
  <c r="G8915" i="1" s="1"/>
  <c r="G8916" i="1" s="1"/>
  <c r="G8917" i="1" s="1"/>
  <c r="G8918" i="1" s="1"/>
  <c r="G8919" i="1" s="1"/>
  <c r="G8920" i="1" s="1"/>
  <c r="G8921" i="1" s="1"/>
  <c r="G8922" i="1" s="1"/>
  <c r="G8923" i="1" s="1"/>
  <c r="G8924" i="1" s="1"/>
  <c r="G8925" i="1" s="1"/>
  <c r="G8926" i="1" s="1"/>
  <c r="G8927" i="1" s="1"/>
  <c r="G8928" i="1" s="1"/>
  <c r="G8929" i="1" s="1"/>
  <c r="G8930" i="1" s="1"/>
  <c r="G8931" i="1" s="1"/>
  <c r="G8932" i="1" s="1"/>
  <c r="G8933" i="1" s="1"/>
  <c r="G8934" i="1" s="1"/>
  <c r="G8935" i="1" s="1"/>
  <c r="G8936" i="1" s="1"/>
  <c r="G8937" i="1" s="1"/>
  <c r="G8938" i="1" s="1"/>
  <c r="G8939" i="1" s="1"/>
  <c r="G8940" i="1" s="1"/>
  <c r="G8941" i="1" s="1"/>
  <c r="G8942" i="1" s="1"/>
  <c r="G8943" i="1" s="1"/>
  <c r="G8944" i="1" s="1"/>
  <c r="G8945" i="1" s="1"/>
  <c r="G8946" i="1" s="1"/>
  <c r="G8947" i="1" s="1"/>
  <c r="G8948" i="1" s="1"/>
  <c r="G8949" i="1" s="1"/>
  <c r="G8950" i="1" s="1"/>
  <c r="G8951" i="1" s="1"/>
  <c r="G8952" i="1" s="1"/>
  <c r="G8953" i="1" s="1"/>
  <c r="G8954" i="1" s="1"/>
  <c r="G8955" i="1" s="1"/>
  <c r="G8956" i="1" s="1"/>
  <c r="G8957" i="1" s="1"/>
  <c r="G8958" i="1" s="1"/>
  <c r="G8959" i="1" s="1"/>
  <c r="G8960" i="1" s="1"/>
  <c r="G8961" i="1" s="1"/>
  <c r="G8962" i="1" s="1"/>
  <c r="G8963" i="1" s="1"/>
  <c r="G8964" i="1" s="1"/>
  <c r="G8965" i="1" s="1"/>
  <c r="G8966" i="1" s="1"/>
  <c r="G8967" i="1" s="1"/>
  <c r="G8968" i="1" s="1"/>
  <c r="G8969" i="1" s="1"/>
  <c r="G8970" i="1" s="1"/>
  <c r="G8971" i="1" s="1"/>
  <c r="G8972" i="1" s="1"/>
  <c r="G8973" i="1" s="1"/>
  <c r="G8974" i="1" s="1"/>
  <c r="G8975" i="1" s="1"/>
  <c r="G8976" i="1" s="1"/>
  <c r="G8977" i="1" s="1"/>
  <c r="G8978" i="1" s="1"/>
  <c r="G8979" i="1" s="1"/>
  <c r="G8980" i="1" s="1"/>
  <c r="G8981" i="1" s="1"/>
  <c r="G8982" i="1" s="1"/>
  <c r="G8983" i="1" s="1"/>
  <c r="G8984" i="1" s="1"/>
  <c r="G8985" i="1" s="1"/>
  <c r="G8986" i="1" s="1"/>
  <c r="G8987" i="1" s="1"/>
  <c r="G8988" i="1" s="1"/>
  <c r="G8989" i="1" s="1"/>
  <c r="G8990" i="1" s="1"/>
  <c r="G8991" i="1" s="1"/>
  <c r="G8992" i="1" s="1"/>
  <c r="G8993" i="1" s="1"/>
  <c r="G8994" i="1" s="1"/>
  <c r="G8995" i="1" s="1"/>
  <c r="G8996" i="1" s="1"/>
  <c r="G8997" i="1" s="1"/>
  <c r="G8998" i="1" s="1"/>
  <c r="G8999" i="1" s="1"/>
  <c r="G9000" i="1" s="1"/>
  <c r="G9001" i="1" s="1"/>
  <c r="G9002" i="1" s="1"/>
  <c r="G9003" i="1" s="1"/>
  <c r="G9004" i="1" s="1"/>
  <c r="G9005" i="1" s="1"/>
  <c r="G9006" i="1" s="1"/>
  <c r="G9007" i="1" s="1"/>
  <c r="G9008" i="1" s="1"/>
  <c r="G9009" i="1" s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9040" i="1" s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G9071" i="1" s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9100" i="1" s="1"/>
  <c r="G9101" i="1" s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9131" i="1" s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9161" i="1" s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9192" i="1" s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9222" i="1" s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9253" i="1" s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9284" i="1" s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G9314" i="1" s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9345" i="1" s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9375" i="1" s="1"/>
  <c r="G9376" i="1" s="1"/>
  <c r="G9377" i="1" s="1"/>
  <c r="G9378" i="1" s="1"/>
  <c r="G9379" i="1" s="1"/>
  <c r="G9380" i="1" s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9406" i="1" s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G9437" i="1" s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9465" i="1" s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496" i="1" s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G9526" i="1" s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G9557" i="1" s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587" i="1" s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618" i="1" s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G9649" i="1" s="1"/>
  <c r="G9650" i="1" s="1"/>
  <c r="G9651" i="1" s="1"/>
  <c r="G9652" i="1" s="1"/>
  <c r="G9653" i="1" s="1"/>
  <c r="G9654" i="1" s="1"/>
  <c r="G9655" i="1" s="1"/>
  <c r="G9656" i="1" s="1"/>
  <c r="G9657" i="1" s="1"/>
  <c r="G9658" i="1" s="1"/>
  <c r="G9659" i="1" s="1"/>
  <c r="G9660" i="1" s="1"/>
  <c r="G9661" i="1" s="1"/>
  <c r="G9662" i="1" s="1"/>
  <c r="G9663" i="1" s="1"/>
  <c r="G9664" i="1" s="1"/>
  <c r="G9665" i="1" s="1"/>
  <c r="G9666" i="1" s="1"/>
  <c r="G9667" i="1" s="1"/>
  <c r="G9668" i="1" s="1"/>
  <c r="G9669" i="1" s="1"/>
  <c r="G9670" i="1" s="1"/>
  <c r="G9671" i="1" s="1"/>
  <c r="G9672" i="1" s="1"/>
  <c r="G9673" i="1" s="1"/>
  <c r="G9674" i="1" s="1"/>
  <c r="G9675" i="1" s="1"/>
  <c r="G9676" i="1" s="1"/>
  <c r="G9677" i="1" s="1"/>
  <c r="G9678" i="1" s="1"/>
  <c r="G9679" i="1" s="1"/>
  <c r="G9680" i="1" s="1"/>
  <c r="G9681" i="1" s="1"/>
  <c r="G9682" i="1" s="1"/>
  <c r="G9683" i="1" s="1"/>
  <c r="G9684" i="1" s="1"/>
  <c r="G9685" i="1" s="1"/>
  <c r="G9686" i="1" s="1"/>
  <c r="G9687" i="1" s="1"/>
  <c r="G9688" i="1" s="1"/>
  <c r="G9689" i="1" s="1"/>
  <c r="G9690" i="1" s="1"/>
  <c r="G9691" i="1" s="1"/>
  <c r="G9692" i="1" s="1"/>
  <c r="G9693" i="1" s="1"/>
  <c r="G9694" i="1" s="1"/>
  <c r="G9695" i="1" s="1"/>
  <c r="G9696" i="1" s="1"/>
  <c r="G9697" i="1" s="1"/>
  <c r="G9698" i="1" s="1"/>
  <c r="G9699" i="1" s="1"/>
  <c r="G9700" i="1" s="1"/>
  <c r="G9701" i="1" s="1"/>
  <c r="G9702" i="1" s="1"/>
  <c r="G9703" i="1" s="1"/>
  <c r="G9704" i="1" s="1"/>
  <c r="G9705" i="1" s="1"/>
  <c r="G9706" i="1" s="1"/>
  <c r="G9707" i="1" s="1"/>
  <c r="G9708" i="1" s="1"/>
  <c r="G9709" i="1" s="1"/>
  <c r="G9710" i="1" s="1"/>
  <c r="G9711" i="1" s="1"/>
  <c r="G9712" i="1" s="1"/>
  <c r="G9713" i="1" s="1"/>
  <c r="G9714" i="1" s="1"/>
  <c r="G9715" i="1" s="1"/>
  <c r="G9716" i="1" s="1"/>
  <c r="G9717" i="1" s="1"/>
  <c r="G9718" i="1" s="1"/>
  <c r="G9719" i="1" s="1"/>
  <c r="G9720" i="1" s="1"/>
  <c r="G9721" i="1" s="1"/>
  <c r="G9722" i="1" s="1"/>
  <c r="G9723" i="1" s="1"/>
  <c r="G9724" i="1" s="1"/>
  <c r="G9725" i="1" s="1"/>
  <c r="G9726" i="1" s="1"/>
  <c r="G9727" i="1" s="1"/>
  <c r="G9728" i="1" s="1"/>
  <c r="G9729" i="1" s="1"/>
  <c r="G9730" i="1" s="1"/>
  <c r="G9731" i="1" s="1"/>
  <c r="G9732" i="1" s="1"/>
  <c r="G9733" i="1" s="1"/>
  <c r="G9734" i="1" s="1"/>
  <c r="G9735" i="1" s="1"/>
  <c r="G9736" i="1" s="1"/>
  <c r="G9737" i="1" s="1"/>
  <c r="G9738" i="1" s="1"/>
  <c r="G9739" i="1" s="1"/>
  <c r="G9740" i="1" s="1"/>
  <c r="G9741" i="1" s="1"/>
  <c r="G9742" i="1" s="1"/>
  <c r="G9743" i="1" s="1"/>
  <c r="G9744" i="1" s="1"/>
  <c r="G9745" i="1" s="1"/>
  <c r="G9746" i="1" s="1"/>
  <c r="G9747" i="1" s="1"/>
  <c r="G9748" i="1" s="1"/>
  <c r="G9749" i="1" s="1"/>
  <c r="G9750" i="1" s="1"/>
  <c r="G9751" i="1" s="1"/>
  <c r="G9752" i="1" s="1"/>
  <c r="G9753" i="1" s="1"/>
  <c r="G9754" i="1" s="1"/>
  <c r="G9755" i="1" s="1"/>
  <c r="G9756" i="1" s="1"/>
  <c r="G9757" i="1" s="1"/>
  <c r="G9758" i="1" s="1"/>
  <c r="G9759" i="1" s="1"/>
  <c r="G9760" i="1" s="1"/>
  <c r="G9761" i="1" s="1"/>
  <c r="G9762" i="1" s="1"/>
  <c r="G9763" i="1" s="1"/>
  <c r="G9764" i="1" s="1"/>
  <c r="G9765" i="1" s="1"/>
  <c r="G9766" i="1" s="1"/>
  <c r="G9767" i="1" s="1"/>
  <c r="G9768" i="1" s="1"/>
  <c r="G9769" i="1" s="1"/>
  <c r="G9770" i="1" s="1"/>
  <c r="G9771" i="1" s="1"/>
  <c r="G9772" i="1" s="1"/>
  <c r="G9773" i="1" s="1"/>
  <c r="G9774" i="1" s="1"/>
  <c r="G9775" i="1" s="1"/>
  <c r="G9776" i="1" s="1"/>
  <c r="G9777" i="1" s="1"/>
  <c r="G9778" i="1" s="1"/>
  <c r="G9779" i="1" s="1"/>
  <c r="G9780" i="1" s="1"/>
  <c r="G9781" i="1" s="1"/>
  <c r="G9782" i="1" s="1"/>
  <c r="G9783" i="1" s="1"/>
  <c r="G9784" i="1" s="1"/>
  <c r="G9785" i="1" s="1"/>
  <c r="G9786" i="1" s="1"/>
  <c r="G9787" i="1" s="1"/>
  <c r="G9788" i="1" s="1"/>
  <c r="G9789" i="1" s="1"/>
  <c r="G9790" i="1" s="1"/>
  <c r="G9791" i="1" s="1"/>
  <c r="G9792" i="1" s="1"/>
  <c r="G9793" i="1" s="1"/>
  <c r="G9794" i="1" s="1"/>
  <c r="G9795" i="1" s="1"/>
  <c r="G9796" i="1" s="1"/>
  <c r="G9797" i="1" s="1"/>
  <c r="G9798" i="1" s="1"/>
  <c r="G9799" i="1" s="1"/>
  <c r="G9800" i="1" s="1"/>
  <c r="G9801" i="1" s="1"/>
  <c r="G9802" i="1" s="1"/>
  <c r="G9803" i="1" s="1"/>
  <c r="G9804" i="1" s="1"/>
  <c r="G9805" i="1" s="1"/>
  <c r="G9806" i="1" s="1"/>
  <c r="G9807" i="1" s="1"/>
  <c r="G9808" i="1" s="1"/>
  <c r="G9809" i="1" s="1"/>
  <c r="G9810" i="1" s="1"/>
  <c r="G9811" i="1" s="1"/>
  <c r="G9812" i="1" s="1"/>
  <c r="G9813" i="1" s="1"/>
  <c r="G9814" i="1" s="1"/>
  <c r="G9815" i="1" s="1"/>
  <c r="G9816" i="1" s="1"/>
  <c r="G9817" i="1" s="1"/>
  <c r="G9818" i="1" s="1"/>
  <c r="G9819" i="1" s="1"/>
  <c r="G9820" i="1" s="1"/>
  <c r="G9821" i="1" s="1"/>
  <c r="G9822" i="1" s="1"/>
  <c r="G9823" i="1" s="1"/>
  <c r="G9824" i="1" s="1"/>
  <c r="G9825" i="1" s="1"/>
  <c r="G9826" i="1" s="1"/>
  <c r="G9827" i="1" s="1"/>
  <c r="G9828" i="1" s="1"/>
  <c r="G9829" i="1" s="1"/>
  <c r="G9830" i="1" s="1"/>
  <c r="G9831" i="1" s="1"/>
  <c r="G9832" i="1" s="1"/>
  <c r="G9833" i="1" s="1"/>
  <c r="G9834" i="1" s="1"/>
  <c r="G9835" i="1" s="1"/>
  <c r="G9836" i="1" s="1"/>
  <c r="G9837" i="1" s="1"/>
  <c r="G9838" i="1" s="1"/>
  <c r="G9839" i="1" s="1"/>
  <c r="G9840" i="1" s="1"/>
  <c r="G9841" i="1" s="1"/>
  <c r="G9842" i="1" s="1"/>
  <c r="G9843" i="1" s="1"/>
  <c r="G9844" i="1" s="1"/>
  <c r="G9845" i="1" s="1"/>
  <c r="G9846" i="1" s="1"/>
  <c r="G9847" i="1" s="1"/>
  <c r="G9848" i="1" s="1"/>
  <c r="G9849" i="1" s="1"/>
  <c r="G9850" i="1" s="1"/>
  <c r="G9851" i="1" s="1"/>
  <c r="G9852" i="1" s="1"/>
  <c r="G9853" i="1" s="1"/>
  <c r="G9854" i="1" s="1"/>
  <c r="G9855" i="1" s="1"/>
  <c r="G9856" i="1" s="1"/>
  <c r="G9857" i="1" s="1"/>
  <c r="G9858" i="1" s="1"/>
  <c r="G9859" i="1" s="1"/>
  <c r="G9860" i="1" s="1"/>
  <c r="G9861" i="1" s="1"/>
  <c r="G9862" i="1" s="1"/>
  <c r="G9863" i="1" s="1"/>
  <c r="G9864" i="1" s="1"/>
  <c r="G9865" i="1" s="1"/>
  <c r="G9866" i="1" s="1"/>
  <c r="G9867" i="1" s="1"/>
  <c r="G9868" i="1" s="1"/>
  <c r="G9869" i="1" s="1"/>
  <c r="G9870" i="1" s="1"/>
  <c r="G9871" i="1" s="1"/>
  <c r="G9872" i="1" s="1"/>
  <c r="G9873" i="1" s="1"/>
  <c r="G9874" i="1" s="1"/>
  <c r="G9875" i="1" s="1"/>
  <c r="G9876" i="1" s="1"/>
  <c r="G9877" i="1" s="1"/>
  <c r="G9878" i="1" s="1"/>
  <c r="G9879" i="1" s="1"/>
  <c r="G9880" i="1" s="1"/>
  <c r="G9881" i="1" s="1"/>
  <c r="G9882" i="1" s="1"/>
  <c r="G9883" i="1" s="1"/>
  <c r="G9884" i="1" s="1"/>
  <c r="G9885" i="1" s="1"/>
  <c r="G9886" i="1" s="1"/>
  <c r="G9887" i="1" s="1"/>
  <c r="G9888" i="1" s="1"/>
  <c r="G9889" i="1" s="1"/>
  <c r="G9890" i="1" s="1"/>
  <c r="G9891" i="1" s="1"/>
  <c r="G9892" i="1" s="1"/>
  <c r="G9893" i="1" s="1"/>
  <c r="G9894" i="1" s="1"/>
  <c r="G9895" i="1" s="1"/>
  <c r="G9896" i="1" s="1"/>
  <c r="G9897" i="1" s="1"/>
  <c r="G9898" i="1" s="1"/>
  <c r="G9899" i="1" s="1"/>
  <c r="G9900" i="1" s="1"/>
  <c r="G9901" i="1" s="1"/>
  <c r="G9902" i="1" s="1"/>
  <c r="G9903" i="1" s="1"/>
  <c r="G9904" i="1" s="1"/>
  <c r="G9905" i="1" s="1"/>
  <c r="G9906" i="1" s="1"/>
  <c r="G9907" i="1" s="1"/>
  <c r="G9908" i="1" s="1"/>
  <c r="G9909" i="1" s="1"/>
  <c r="G9910" i="1" s="1"/>
  <c r="G9911" i="1" s="1"/>
  <c r="G9912" i="1" s="1"/>
  <c r="G9913" i="1" s="1"/>
  <c r="G9914" i="1" s="1"/>
  <c r="G9915" i="1" s="1"/>
  <c r="G9916" i="1" s="1"/>
  <c r="G9917" i="1" s="1"/>
  <c r="G9918" i="1" s="1"/>
  <c r="G9919" i="1" s="1"/>
  <c r="G9920" i="1" s="1"/>
  <c r="G9921" i="1" s="1"/>
  <c r="G9922" i="1" s="1"/>
  <c r="G9923" i="1" s="1"/>
  <c r="G9924" i="1" s="1"/>
  <c r="G9925" i="1" s="1"/>
  <c r="G9926" i="1" s="1"/>
  <c r="G9927" i="1" s="1"/>
  <c r="G9928" i="1" s="1"/>
  <c r="G9929" i="1" s="1"/>
  <c r="G9930" i="1" s="1"/>
  <c r="G9931" i="1" s="1"/>
  <c r="G9932" i="1" s="1"/>
  <c r="G9933" i="1" s="1"/>
  <c r="G9934" i="1" s="1"/>
  <c r="G9935" i="1" s="1"/>
  <c r="G9936" i="1" s="1"/>
  <c r="G9937" i="1" s="1"/>
  <c r="G9938" i="1" s="1"/>
  <c r="G9939" i="1" s="1"/>
  <c r="G9940" i="1" s="1"/>
  <c r="G9941" i="1" s="1"/>
  <c r="G9942" i="1" s="1"/>
  <c r="G9943" i="1" s="1"/>
  <c r="G9944" i="1" s="1"/>
  <c r="G9945" i="1" s="1"/>
  <c r="G9946" i="1" s="1"/>
  <c r="G9947" i="1" s="1"/>
  <c r="G9948" i="1" s="1"/>
  <c r="G9949" i="1" s="1"/>
  <c r="G9950" i="1" s="1"/>
  <c r="G9951" i="1" s="1"/>
  <c r="G9952" i="1" s="1"/>
  <c r="G9953" i="1" s="1"/>
  <c r="G9954" i="1" s="1"/>
  <c r="G9955" i="1" s="1"/>
  <c r="G9956" i="1" s="1"/>
  <c r="G9957" i="1" s="1"/>
  <c r="G9958" i="1" s="1"/>
  <c r="G9959" i="1" s="1"/>
  <c r="G9960" i="1" s="1"/>
  <c r="G9961" i="1" s="1"/>
  <c r="G9962" i="1" s="1"/>
  <c r="G9963" i="1" s="1"/>
  <c r="G9964" i="1" s="1"/>
  <c r="G9965" i="1" s="1"/>
  <c r="G9966" i="1" s="1"/>
  <c r="G9967" i="1" s="1"/>
  <c r="G9968" i="1" s="1"/>
  <c r="G9969" i="1" s="1"/>
  <c r="G9970" i="1" s="1"/>
  <c r="G9971" i="1" s="1"/>
  <c r="G9972" i="1" s="1"/>
  <c r="G9973" i="1" s="1"/>
  <c r="G9974" i="1" s="1"/>
  <c r="G9975" i="1" s="1"/>
  <c r="G9976" i="1" s="1"/>
  <c r="G9977" i="1" s="1"/>
  <c r="G9978" i="1" s="1"/>
  <c r="G9979" i="1" s="1"/>
  <c r="G9980" i="1" s="1"/>
  <c r="G9981" i="1" s="1"/>
  <c r="G9982" i="1" s="1"/>
  <c r="G9983" i="1" s="1"/>
  <c r="G9984" i="1" s="1"/>
  <c r="G9985" i="1" s="1"/>
  <c r="G9986" i="1" s="1"/>
  <c r="G9987" i="1" s="1"/>
  <c r="G9988" i="1" s="1"/>
  <c r="G9989" i="1" s="1"/>
  <c r="G9990" i="1" s="1"/>
  <c r="G9991" i="1" s="1"/>
  <c r="G9992" i="1" s="1"/>
  <c r="G9993" i="1" s="1"/>
  <c r="G9994" i="1" s="1"/>
  <c r="G9995" i="1" s="1"/>
  <c r="G9996" i="1" s="1"/>
  <c r="G9997" i="1" s="1"/>
  <c r="G9998" i="1" s="1"/>
  <c r="G9999" i="1" s="1"/>
  <c r="G10000" i="1" s="1"/>
  <c r="G10001" i="1" s="1"/>
  <c r="G10002" i="1" s="1"/>
  <c r="G10003" i="1" s="1"/>
  <c r="G10004" i="1" s="1"/>
  <c r="G10005" i="1" s="1"/>
  <c r="G10006" i="1" s="1"/>
  <c r="G10007" i="1" s="1"/>
  <c r="G10008" i="1" s="1"/>
  <c r="G10009" i="1" s="1"/>
  <c r="G10010" i="1" s="1"/>
  <c r="G10011" i="1" s="1"/>
  <c r="G10012" i="1" s="1"/>
  <c r="G10013" i="1" s="1"/>
  <c r="G10014" i="1" s="1"/>
  <c r="G10015" i="1" s="1"/>
  <c r="G10016" i="1" s="1"/>
  <c r="G10017" i="1" s="1"/>
  <c r="G10018" i="1" s="1"/>
  <c r="G10019" i="1" s="1"/>
  <c r="G10020" i="1" s="1"/>
  <c r="G10021" i="1" s="1"/>
  <c r="G10022" i="1" s="1"/>
  <c r="G10023" i="1" s="1"/>
  <c r="G10024" i="1" s="1"/>
  <c r="G10025" i="1" s="1"/>
  <c r="G10026" i="1" s="1"/>
  <c r="G10027" i="1" s="1"/>
  <c r="G10028" i="1" s="1"/>
  <c r="G10029" i="1" s="1"/>
  <c r="G10030" i="1" s="1"/>
  <c r="G10031" i="1" s="1"/>
  <c r="G10032" i="1" s="1"/>
  <c r="G10033" i="1" s="1"/>
  <c r="G10034" i="1" s="1"/>
  <c r="G10035" i="1" s="1"/>
  <c r="G10036" i="1" s="1"/>
  <c r="G10037" i="1" s="1"/>
  <c r="G10038" i="1" s="1"/>
  <c r="G10039" i="1" s="1"/>
  <c r="G10040" i="1" s="1"/>
  <c r="G10041" i="1" s="1"/>
  <c r="G10042" i="1" s="1"/>
  <c r="G10043" i="1" s="1"/>
  <c r="G10044" i="1" s="1"/>
  <c r="G10045" i="1" s="1"/>
  <c r="G10046" i="1" s="1"/>
  <c r="G10047" i="1" s="1"/>
  <c r="G10048" i="1" s="1"/>
  <c r="G10049" i="1" s="1"/>
  <c r="G10050" i="1" s="1"/>
  <c r="G10051" i="1" s="1"/>
  <c r="G10052" i="1" s="1"/>
  <c r="G10053" i="1" s="1"/>
  <c r="G10054" i="1" s="1"/>
  <c r="G10055" i="1" s="1"/>
  <c r="G10056" i="1" s="1"/>
  <c r="G10057" i="1" s="1"/>
  <c r="G10058" i="1" s="1"/>
  <c r="G10059" i="1" s="1"/>
  <c r="G10060" i="1" s="1"/>
  <c r="G10061" i="1" s="1"/>
  <c r="G10062" i="1" s="1"/>
  <c r="G10063" i="1" s="1"/>
  <c r="G10064" i="1" s="1"/>
  <c r="G10065" i="1" s="1"/>
  <c r="G10066" i="1" s="1"/>
  <c r="G10067" i="1" s="1"/>
  <c r="G10068" i="1" s="1"/>
  <c r="G10069" i="1" s="1"/>
  <c r="G10070" i="1" s="1"/>
  <c r="G10071" i="1" s="1"/>
  <c r="G10072" i="1" s="1"/>
  <c r="G10073" i="1" s="1"/>
  <c r="G10074" i="1" s="1"/>
  <c r="G10075" i="1" s="1"/>
  <c r="G10076" i="1" s="1"/>
  <c r="G10077" i="1" s="1"/>
  <c r="G10078" i="1" s="1"/>
  <c r="G10079" i="1" s="1"/>
  <c r="G10080" i="1" s="1"/>
  <c r="G10081" i="1" s="1"/>
  <c r="G10082" i="1" s="1"/>
  <c r="G10083" i="1" s="1"/>
  <c r="G10084" i="1" s="1"/>
  <c r="G10085" i="1" s="1"/>
  <c r="G10086" i="1" s="1"/>
  <c r="G10087" i="1" s="1"/>
  <c r="G10088" i="1" s="1"/>
  <c r="G10089" i="1" s="1"/>
  <c r="G10090" i="1" s="1"/>
  <c r="G10091" i="1" s="1"/>
  <c r="G10092" i="1" s="1"/>
  <c r="G10093" i="1" s="1"/>
  <c r="G10094" i="1" s="1"/>
  <c r="G10095" i="1" s="1"/>
  <c r="G10096" i="1" s="1"/>
  <c r="G10097" i="1" s="1"/>
  <c r="G10098" i="1" s="1"/>
  <c r="G10099" i="1" s="1"/>
  <c r="G10100" i="1" s="1"/>
  <c r="G10101" i="1" s="1"/>
  <c r="G10102" i="1" s="1"/>
  <c r="G10103" i="1" s="1"/>
  <c r="G10104" i="1" s="1"/>
  <c r="G10105" i="1" s="1"/>
  <c r="G10106" i="1" s="1"/>
  <c r="G10107" i="1" s="1"/>
  <c r="G10108" i="1" s="1"/>
  <c r="G10109" i="1" s="1"/>
  <c r="G10110" i="1" s="1"/>
  <c r="G10111" i="1" s="1"/>
  <c r="G10112" i="1" s="1"/>
  <c r="G10113" i="1" s="1"/>
  <c r="G10114" i="1" s="1"/>
  <c r="G10115" i="1" s="1"/>
  <c r="G10116" i="1" s="1"/>
  <c r="G10117" i="1" s="1"/>
  <c r="G10118" i="1" s="1"/>
  <c r="G10119" i="1" s="1"/>
  <c r="G10120" i="1" s="1"/>
  <c r="G10121" i="1" s="1"/>
  <c r="G10122" i="1" s="1"/>
  <c r="G10123" i="1" s="1"/>
  <c r="G10124" i="1" s="1"/>
  <c r="G10125" i="1" s="1"/>
  <c r="G10126" i="1" s="1"/>
  <c r="G10127" i="1" s="1"/>
  <c r="G10128" i="1" s="1"/>
  <c r="G10129" i="1" s="1"/>
  <c r="G10130" i="1" s="1"/>
  <c r="G10131" i="1" s="1"/>
  <c r="G10132" i="1" s="1"/>
  <c r="G10133" i="1" s="1"/>
  <c r="G10134" i="1" s="1"/>
  <c r="G10135" i="1" s="1"/>
  <c r="G10136" i="1" s="1"/>
  <c r="G10137" i="1" s="1"/>
  <c r="G10138" i="1" s="1"/>
  <c r="G10139" i="1" s="1"/>
  <c r="G10140" i="1" s="1"/>
  <c r="G10141" i="1" s="1"/>
  <c r="G10142" i="1" s="1"/>
  <c r="G10143" i="1" s="1"/>
  <c r="G10144" i="1" s="1"/>
  <c r="G10145" i="1" s="1"/>
  <c r="G10146" i="1" s="1"/>
  <c r="G10147" i="1" s="1"/>
  <c r="G10148" i="1" s="1"/>
  <c r="G10149" i="1" s="1"/>
  <c r="G10150" i="1" s="1"/>
  <c r="G10151" i="1" s="1"/>
  <c r="G10152" i="1" s="1"/>
  <c r="G10153" i="1" s="1"/>
  <c r="G10154" i="1" s="1"/>
  <c r="G10155" i="1" s="1"/>
  <c r="G10156" i="1" s="1"/>
  <c r="G10157" i="1" s="1"/>
  <c r="G10158" i="1" s="1"/>
  <c r="G10159" i="1" s="1"/>
  <c r="G10160" i="1" s="1"/>
  <c r="G10161" i="1" s="1"/>
  <c r="G10162" i="1" s="1"/>
  <c r="G10163" i="1" s="1"/>
  <c r="G10164" i="1" s="1"/>
  <c r="G10165" i="1" s="1"/>
  <c r="G10166" i="1" s="1"/>
  <c r="G10167" i="1" s="1"/>
  <c r="G10168" i="1" s="1"/>
  <c r="G10169" i="1" s="1"/>
  <c r="G10170" i="1" s="1"/>
  <c r="G10171" i="1" s="1"/>
  <c r="G10172" i="1" s="1"/>
  <c r="G10173" i="1" s="1"/>
  <c r="G10174" i="1" s="1"/>
  <c r="G10175" i="1" s="1"/>
  <c r="G10176" i="1" s="1"/>
  <c r="G10177" i="1" s="1"/>
  <c r="G10178" i="1" s="1"/>
  <c r="G10179" i="1" s="1"/>
  <c r="G10180" i="1" s="1"/>
  <c r="G10181" i="1" s="1"/>
  <c r="G10182" i="1" s="1"/>
  <c r="G10183" i="1" s="1"/>
  <c r="G10184" i="1" s="1"/>
  <c r="G10185" i="1" s="1"/>
  <c r="G10186" i="1" s="1"/>
  <c r="G10187" i="1" s="1"/>
  <c r="G10188" i="1" s="1"/>
  <c r="G10189" i="1" s="1"/>
  <c r="G10190" i="1" s="1"/>
  <c r="G10191" i="1" s="1"/>
  <c r="G10192" i="1" s="1"/>
  <c r="G10193" i="1" s="1"/>
  <c r="G10194" i="1" s="1"/>
  <c r="G10195" i="1" s="1"/>
  <c r="G10196" i="1" s="1"/>
  <c r="G10197" i="1" s="1"/>
  <c r="G10198" i="1" s="1"/>
  <c r="G10199" i="1" s="1"/>
  <c r="G10200" i="1" s="1"/>
  <c r="G10201" i="1" s="1"/>
  <c r="G10202" i="1" s="1"/>
  <c r="G10203" i="1" s="1"/>
  <c r="G10204" i="1" s="1"/>
  <c r="G10205" i="1" s="1"/>
  <c r="G10206" i="1" s="1"/>
  <c r="G10207" i="1" s="1"/>
  <c r="G10208" i="1" s="1"/>
  <c r="G10209" i="1" s="1"/>
  <c r="G10210" i="1" s="1"/>
  <c r="G10211" i="1" s="1"/>
  <c r="G10212" i="1" s="1"/>
  <c r="G10213" i="1" s="1"/>
  <c r="G10214" i="1" s="1"/>
  <c r="G10215" i="1" s="1"/>
  <c r="G10216" i="1" s="1"/>
  <c r="G10217" i="1" s="1"/>
  <c r="G10218" i="1" s="1"/>
  <c r="G10219" i="1" s="1"/>
  <c r="G10220" i="1" s="1"/>
  <c r="G10221" i="1" s="1"/>
  <c r="G10222" i="1" s="1"/>
  <c r="G10223" i="1" s="1"/>
  <c r="G10224" i="1" s="1"/>
  <c r="G10225" i="1" s="1"/>
  <c r="G10226" i="1" s="1"/>
  <c r="G10227" i="1" s="1"/>
  <c r="G10228" i="1" s="1"/>
  <c r="G10229" i="1" s="1"/>
  <c r="G10230" i="1" s="1"/>
  <c r="G10231" i="1" s="1"/>
  <c r="G10232" i="1" s="1"/>
  <c r="G10233" i="1" s="1"/>
  <c r="G10234" i="1" s="1"/>
  <c r="G10235" i="1" s="1"/>
  <c r="G10236" i="1" s="1"/>
  <c r="G10237" i="1" s="1"/>
  <c r="G10238" i="1" s="1"/>
  <c r="G10239" i="1" s="1"/>
  <c r="G10240" i="1" s="1"/>
  <c r="G10241" i="1" s="1"/>
  <c r="G10242" i="1" s="1"/>
  <c r="G10243" i="1" s="1"/>
  <c r="G10244" i="1" s="1"/>
  <c r="G10245" i="1" s="1"/>
  <c r="G10246" i="1" s="1"/>
  <c r="G10247" i="1" s="1"/>
  <c r="G10248" i="1" s="1"/>
  <c r="G10249" i="1" s="1"/>
  <c r="G10250" i="1" s="1"/>
  <c r="G10251" i="1" s="1"/>
  <c r="G10252" i="1" s="1"/>
  <c r="G10253" i="1" s="1"/>
  <c r="G10254" i="1" s="1"/>
  <c r="G10255" i="1" s="1"/>
  <c r="G10256" i="1" s="1"/>
  <c r="G10257" i="1" s="1"/>
  <c r="G10258" i="1" s="1"/>
  <c r="G10259" i="1" s="1"/>
  <c r="G10260" i="1" s="1"/>
  <c r="G10261" i="1" s="1"/>
  <c r="G10262" i="1" s="1"/>
  <c r="G10263" i="1" s="1"/>
  <c r="G10264" i="1" s="1"/>
  <c r="G10265" i="1" s="1"/>
  <c r="G10266" i="1" s="1"/>
  <c r="G10267" i="1" s="1"/>
  <c r="G10268" i="1" s="1"/>
  <c r="G10269" i="1" s="1"/>
  <c r="G10270" i="1" s="1"/>
  <c r="G10271" i="1" s="1"/>
  <c r="G10272" i="1" s="1"/>
  <c r="G10273" i="1" s="1"/>
  <c r="G10274" i="1" s="1"/>
  <c r="G10275" i="1" s="1"/>
  <c r="G10276" i="1" s="1"/>
  <c r="G10277" i="1" s="1"/>
  <c r="G10278" i="1" s="1"/>
  <c r="G10279" i="1" s="1"/>
  <c r="G10280" i="1" s="1"/>
  <c r="G10281" i="1" s="1"/>
  <c r="G10282" i="1" s="1"/>
  <c r="G10283" i="1" s="1"/>
  <c r="G10284" i="1" s="1"/>
  <c r="G10285" i="1" s="1"/>
  <c r="G10286" i="1" s="1"/>
  <c r="G10287" i="1" s="1"/>
  <c r="G10288" i="1" s="1"/>
  <c r="G10289" i="1" s="1"/>
  <c r="G10290" i="1" s="1"/>
  <c r="G10291" i="1" s="1"/>
  <c r="G10292" i="1" s="1"/>
  <c r="G10293" i="1" s="1"/>
  <c r="G10294" i="1" s="1"/>
  <c r="G10295" i="1" s="1"/>
  <c r="G10296" i="1" s="1"/>
  <c r="G10297" i="1" s="1"/>
  <c r="G10298" i="1" s="1"/>
  <c r="G10299" i="1" s="1"/>
  <c r="G10300" i="1" s="1"/>
  <c r="G10301" i="1" s="1"/>
  <c r="G10302" i="1" s="1"/>
  <c r="G10303" i="1" s="1"/>
  <c r="G10304" i="1" s="1"/>
  <c r="G10305" i="1" s="1"/>
  <c r="G10306" i="1" s="1"/>
  <c r="G10307" i="1" s="1"/>
  <c r="G10308" i="1" s="1"/>
  <c r="G10309" i="1" s="1"/>
  <c r="G10310" i="1" s="1"/>
  <c r="G10311" i="1" s="1"/>
  <c r="G10312" i="1" s="1"/>
  <c r="G10313" i="1" s="1"/>
  <c r="G10314" i="1" s="1"/>
  <c r="G10315" i="1" s="1"/>
  <c r="G10316" i="1" s="1"/>
  <c r="G10317" i="1" s="1"/>
  <c r="G10318" i="1" s="1"/>
  <c r="G10319" i="1" s="1"/>
  <c r="G10320" i="1" s="1"/>
  <c r="G10321" i="1" s="1"/>
  <c r="G10322" i="1" s="1"/>
  <c r="G10323" i="1" s="1"/>
  <c r="G10324" i="1" s="1"/>
  <c r="G10325" i="1" s="1"/>
  <c r="G10326" i="1" s="1"/>
  <c r="G10327" i="1" s="1"/>
  <c r="G10328" i="1" s="1"/>
  <c r="G10329" i="1" s="1"/>
  <c r="G10330" i="1" s="1"/>
  <c r="G10331" i="1" s="1"/>
  <c r="G10332" i="1" s="1"/>
  <c r="G10333" i="1" s="1"/>
  <c r="G10334" i="1" s="1"/>
  <c r="G10335" i="1" s="1"/>
  <c r="G10336" i="1" s="1"/>
  <c r="G10337" i="1" s="1"/>
  <c r="G10338" i="1" s="1"/>
  <c r="G10339" i="1" s="1"/>
  <c r="G10340" i="1" s="1"/>
  <c r="G10341" i="1" s="1"/>
  <c r="G10342" i="1" s="1"/>
  <c r="G10343" i="1" s="1"/>
  <c r="G10344" i="1" s="1"/>
  <c r="G10345" i="1" s="1"/>
  <c r="G10346" i="1" s="1"/>
  <c r="G10347" i="1" s="1"/>
  <c r="G10348" i="1" s="1"/>
  <c r="G10349" i="1" s="1"/>
  <c r="G10350" i="1" s="1"/>
  <c r="G10351" i="1" s="1"/>
  <c r="G10352" i="1" s="1"/>
  <c r="G10353" i="1" s="1"/>
  <c r="G10354" i="1" s="1"/>
  <c r="G10355" i="1" s="1"/>
  <c r="G10356" i="1" s="1"/>
  <c r="G10357" i="1" s="1"/>
  <c r="G10358" i="1" s="1"/>
  <c r="G10359" i="1" s="1"/>
  <c r="G10360" i="1" s="1"/>
  <c r="G10361" i="1" s="1"/>
  <c r="G10362" i="1" s="1"/>
  <c r="G10363" i="1" s="1"/>
  <c r="G10364" i="1" s="1"/>
  <c r="G10365" i="1" s="1"/>
  <c r="G10366" i="1" s="1"/>
  <c r="G10367" i="1" s="1"/>
  <c r="G10368" i="1" s="1"/>
  <c r="G10369" i="1" s="1"/>
  <c r="G10370" i="1" s="1"/>
  <c r="G10371" i="1" s="1"/>
  <c r="G10372" i="1" s="1"/>
  <c r="G10373" i="1" s="1"/>
  <c r="G10374" i="1" s="1"/>
  <c r="G10375" i="1" s="1"/>
  <c r="G10376" i="1" s="1"/>
  <c r="G10377" i="1" s="1"/>
  <c r="G10378" i="1" s="1"/>
  <c r="G10379" i="1" s="1"/>
  <c r="G10380" i="1" s="1"/>
  <c r="G10381" i="1" s="1"/>
  <c r="G10382" i="1" s="1"/>
  <c r="G10383" i="1" s="1"/>
  <c r="G10384" i="1" s="1"/>
  <c r="G10385" i="1" s="1"/>
  <c r="G10386" i="1" s="1"/>
  <c r="G10387" i="1" s="1"/>
  <c r="G10388" i="1" s="1"/>
  <c r="G10389" i="1" s="1"/>
  <c r="G10390" i="1" s="1"/>
  <c r="G10391" i="1" s="1"/>
  <c r="G10392" i="1" s="1"/>
  <c r="G10393" i="1" s="1"/>
  <c r="G10394" i="1" s="1"/>
  <c r="G10395" i="1" s="1"/>
  <c r="G10396" i="1" s="1"/>
  <c r="G10397" i="1" s="1"/>
  <c r="G10398" i="1" s="1"/>
  <c r="G10399" i="1" s="1"/>
  <c r="G10400" i="1" s="1"/>
  <c r="G10401" i="1" s="1"/>
  <c r="G10402" i="1" s="1"/>
  <c r="G10403" i="1" s="1"/>
  <c r="G10404" i="1" s="1"/>
  <c r="G10405" i="1" s="1"/>
  <c r="G10406" i="1" s="1"/>
  <c r="G10407" i="1" s="1"/>
  <c r="G10408" i="1" s="1"/>
  <c r="G10409" i="1" s="1"/>
  <c r="G10410" i="1" s="1"/>
  <c r="G10411" i="1" s="1"/>
  <c r="G10412" i="1" s="1"/>
  <c r="G10413" i="1" s="1"/>
  <c r="G10414" i="1" s="1"/>
  <c r="G10415" i="1" s="1"/>
  <c r="G10416" i="1" s="1"/>
  <c r="G10417" i="1" s="1"/>
  <c r="G10418" i="1" s="1"/>
  <c r="G10419" i="1" s="1"/>
  <c r="G10420" i="1" s="1"/>
  <c r="G10421" i="1" s="1"/>
  <c r="G10422" i="1" s="1"/>
  <c r="G10423" i="1" s="1"/>
  <c r="G10424" i="1" s="1"/>
  <c r="G10425" i="1" s="1"/>
  <c r="G10426" i="1" s="1"/>
  <c r="G10427" i="1" s="1"/>
  <c r="G10428" i="1" s="1"/>
  <c r="G10429" i="1" s="1"/>
  <c r="G10430" i="1" s="1"/>
  <c r="G10431" i="1" s="1"/>
  <c r="G10432" i="1" s="1"/>
  <c r="G10433" i="1" s="1"/>
  <c r="G10434" i="1" s="1"/>
  <c r="G10435" i="1" s="1"/>
  <c r="G10436" i="1" s="1"/>
  <c r="G10437" i="1" s="1"/>
  <c r="G10438" i="1" s="1"/>
  <c r="G10439" i="1" s="1"/>
  <c r="G10440" i="1" s="1"/>
  <c r="G10441" i="1" s="1"/>
  <c r="G10442" i="1" s="1"/>
  <c r="G10443" i="1" s="1"/>
  <c r="G10444" i="1" s="1"/>
  <c r="G10445" i="1" s="1"/>
  <c r="G10446" i="1" s="1"/>
  <c r="G10447" i="1" s="1"/>
  <c r="G10448" i="1" s="1"/>
  <c r="G10449" i="1" s="1"/>
  <c r="G10450" i="1" s="1"/>
  <c r="G10451" i="1" s="1"/>
  <c r="G10452" i="1" s="1"/>
  <c r="G10453" i="1" s="1"/>
  <c r="G10454" i="1" s="1"/>
  <c r="G10455" i="1" s="1"/>
  <c r="G10456" i="1" s="1"/>
  <c r="G10457" i="1" s="1"/>
  <c r="G10458" i="1" s="1"/>
  <c r="G10459" i="1" s="1"/>
  <c r="G10460" i="1" s="1"/>
  <c r="G10461" i="1" s="1"/>
  <c r="G10462" i="1" s="1"/>
  <c r="G10463" i="1" s="1"/>
  <c r="G10464" i="1" s="1"/>
  <c r="G10465" i="1" s="1"/>
  <c r="G10466" i="1" s="1"/>
  <c r="G10467" i="1" s="1"/>
  <c r="G10468" i="1" s="1"/>
  <c r="G10469" i="1" s="1"/>
  <c r="G10470" i="1" s="1"/>
  <c r="G10471" i="1" s="1"/>
  <c r="G10472" i="1" s="1"/>
  <c r="G10473" i="1" s="1"/>
  <c r="G10474" i="1" s="1"/>
  <c r="G10475" i="1" s="1"/>
  <c r="G10476" i="1" s="1"/>
  <c r="G10477" i="1" s="1"/>
  <c r="G10478" i="1" s="1"/>
  <c r="G10479" i="1" s="1"/>
  <c r="G10480" i="1" s="1"/>
  <c r="G10481" i="1" s="1"/>
  <c r="G10482" i="1" s="1"/>
  <c r="G10483" i="1" s="1"/>
  <c r="G10484" i="1" s="1"/>
  <c r="G10485" i="1" s="1"/>
  <c r="G10486" i="1" s="1"/>
  <c r="G10487" i="1" s="1"/>
  <c r="G10488" i="1" s="1"/>
  <c r="G10489" i="1" s="1"/>
  <c r="G10490" i="1" s="1"/>
  <c r="G10491" i="1" s="1"/>
  <c r="G10492" i="1" s="1"/>
  <c r="G10493" i="1" s="1"/>
  <c r="G10494" i="1" s="1"/>
  <c r="G10495" i="1" s="1"/>
  <c r="G10496" i="1" s="1"/>
  <c r="G10497" i="1" s="1"/>
  <c r="G10498" i="1" s="1"/>
  <c r="G10499" i="1" s="1"/>
  <c r="G10500" i="1" s="1"/>
  <c r="G10501" i="1" s="1"/>
  <c r="G10502" i="1" s="1"/>
  <c r="G10503" i="1" s="1"/>
  <c r="G10504" i="1" s="1"/>
  <c r="G10505" i="1" s="1"/>
  <c r="G10506" i="1" s="1"/>
  <c r="G10507" i="1" s="1"/>
  <c r="G10508" i="1" s="1"/>
  <c r="G10509" i="1" s="1"/>
  <c r="G10510" i="1" s="1"/>
  <c r="G10511" i="1" s="1"/>
  <c r="G10512" i="1" s="1"/>
  <c r="G10513" i="1" s="1"/>
  <c r="G10514" i="1" s="1"/>
  <c r="G10515" i="1" s="1"/>
  <c r="G10516" i="1" s="1"/>
  <c r="G10517" i="1" s="1"/>
  <c r="G10518" i="1" s="1"/>
  <c r="G10519" i="1" s="1"/>
  <c r="G10520" i="1" s="1"/>
  <c r="G10521" i="1" s="1"/>
  <c r="G10522" i="1" s="1"/>
  <c r="G10523" i="1" s="1"/>
  <c r="G10524" i="1" s="1"/>
  <c r="G10525" i="1" s="1"/>
  <c r="G10526" i="1" s="1"/>
  <c r="G10527" i="1" s="1"/>
  <c r="G10528" i="1" s="1"/>
  <c r="G10529" i="1" s="1"/>
  <c r="G10530" i="1" s="1"/>
  <c r="G10531" i="1" s="1"/>
  <c r="G10532" i="1" s="1"/>
  <c r="G10533" i="1" s="1"/>
  <c r="G10534" i="1" s="1"/>
  <c r="G10535" i="1" s="1"/>
  <c r="G10536" i="1" s="1"/>
  <c r="G10537" i="1" s="1"/>
  <c r="G10538" i="1" s="1"/>
  <c r="G10539" i="1" s="1"/>
  <c r="G10540" i="1" s="1"/>
  <c r="G10541" i="1" s="1"/>
  <c r="G10542" i="1" s="1"/>
  <c r="G10543" i="1" s="1"/>
  <c r="G10544" i="1" s="1"/>
  <c r="G10545" i="1" s="1"/>
  <c r="G10546" i="1" s="1"/>
  <c r="G10547" i="1" s="1"/>
  <c r="G10548" i="1" s="1"/>
  <c r="G10549" i="1" s="1"/>
  <c r="G10550" i="1" s="1"/>
  <c r="G10551" i="1" s="1"/>
  <c r="G10552" i="1" s="1"/>
  <c r="G10553" i="1" s="1"/>
  <c r="G10554" i="1" s="1"/>
  <c r="G10555" i="1" s="1"/>
  <c r="G10556" i="1" s="1"/>
  <c r="G10557" i="1" s="1"/>
  <c r="G10558" i="1" s="1"/>
  <c r="G10559" i="1" s="1"/>
  <c r="G10560" i="1" s="1"/>
  <c r="G10561" i="1" s="1"/>
  <c r="G10562" i="1" s="1"/>
  <c r="G10563" i="1" s="1"/>
  <c r="G10564" i="1" s="1"/>
  <c r="G10565" i="1" s="1"/>
  <c r="G10566" i="1" s="1"/>
  <c r="G10567" i="1" s="1"/>
  <c r="G10568" i="1" s="1"/>
  <c r="G10569" i="1" s="1"/>
  <c r="G10570" i="1" s="1"/>
  <c r="G10571" i="1" s="1"/>
  <c r="G10572" i="1" s="1"/>
  <c r="G10573" i="1" s="1"/>
  <c r="G10574" i="1" s="1"/>
  <c r="G10575" i="1" s="1"/>
  <c r="G10576" i="1" s="1"/>
  <c r="G10577" i="1" s="1"/>
  <c r="G10578" i="1" s="1"/>
  <c r="G10579" i="1" s="1"/>
  <c r="G10580" i="1" s="1"/>
  <c r="G10581" i="1" s="1"/>
  <c r="G10582" i="1" s="1"/>
  <c r="G10583" i="1" s="1"/>
  <c r="G10584" i="1" s="1"/>
  <c r="G10585" i="1" s="1"/>
  <c r="G10586" i="1" s="1"/>
  <c r="G10587" i="1" s="1"/>
  <c r="G10588" i="1" s="1"/>
  <c r="G10589" i="1" s="1"/>
  <c r="G10590" i="1" s="1"/>
  <c r="G10591" i="1" s="1"/>
  <c r="G10592" i="1" s="1"/>
  <c r="G10593" i="1" s="1"/>
  <c r="G10594" i="1" s="1"/>
  <c r="G10595" i="1" s="1"/>
  <c r="G10596" i="1" s="1"/>
  <c r="G10597" i="1" s="1"/>
  <c r="G10598" i="1" s="1"/>
  <c r="G10599" i="1" s="1"/>
  <c r="G10600" i="1" s="1"/>
  <c r="G10601" i="1" s="1"/>
  <c r="G10602" i="1" s="1"/>
  <c r="G10603" i="1" s="1"/>
  <c r="G10604" i="1" s="1"/>
  <c r="G10605" i="1" s="1"/>
  <c r="G10606" i="1" s="1"/>
  <c r="G10607" i="1" s="1"/>
  <c r="G10608" i="1" s="1"/>
  <c r="G10609" i="1" s="1"/>
  <c r="G10610" i="1" s="1"/>
  <c r="G10611" i="1" s="1"/>
  <c r="G10612" i="1" s="1"/>
  <c r="G10613" i="1" s="1"/>
  <c r="G10614" i="1" s="1"/>
  <c r="G10615" i="1" s="1"/>
  <c r="G10616" i="1" s="1"/>
  <c r="G10617" i="1" s="1"/>
  <c r="G10618" i="1" s="1"/>
  <c r="G10619" i="1" s="1"/>
  <c r="G10620" i="1" s="1"/>
  <c r="G10621" i="1" s="1"/>
  <c r="G10622" i="1" s="1"/>
  <c r="G10623" i="1" s="1"/>
  <c r="G10624" i="1" s="1"/>
  <c r="G10625" i="1" s="1"/>
  <c r="G10626" i="1" s="1"/>
  <c r="G10627" i="1" s="1"/>
  <c r="G10628" i="1" s="1"/>
  <c r="G10629" i="1" s="1"/>
  <c r="G10630" i="1" s="1"/>
  <c r="G10631" i="1" s="1"/>
  <c r="G10632" i="1" s="1"/>
  <c r="G10633" i="1" s="1"/>
  <c r="G10634" i="1" s="1"/>
  <c r="G10635" i="1" s="1"/>
  <c r="G10636" i="1" s="1"/>
  <c r="G10637" i="1" s="1"/>
  <c r="G10638" i="1" s="1"/>
  <c r="G10639" i="1" s="1"/>
  <c r="G10640" i="1" s="1"/>
  <c r="G10641" i="1" s="1"/>
  <c r="G10642" i="1" s="1"/>
  <c r="G10643" i="1" s="1"/>
  <c r="G10644" i="1" s="1"/>
  <c r="G10645" i="1" s="1"/>
  <c r="G10646" i="1" s="1"/>
  <c r="G10647" i="1" s="1"/>
  <c r="G10648" i="1" s="1"/>
  <c r="G10649" i="1" s="1"/>
  <c r="G10650" i="1" s="1"/>
  <c r="G10651" i="1" s="1"/>
  <c r="G10652" i="1" s="1"/>
  <c r="G10653" i="1" s="1"/>
  <c r="G10654" i="1" s="1"/>
  <c r="G10655" i="1" s="1"/>
  <c r="G10656" i="1" s="1"/>
  <c r="G10657" i="1" s="1"/>
  <c r="G10658" i="1" s="1"/>
  <c r="G10659" i="1" s="1"/>
  <c r="G10660" i="1" s="1"/>
  <c r="G10661" i="1" s="1"/>
  <c r="G10662" i="1" s="1"/>
  <c r="G10663" i="1" s="1"/>
  <c r="G10664" i="1" s="1"/>
  <c r="G10665" i="1" s="1"/>
  <c r="G10666" i="1" s="1"/>
  <c r="G10667" i="1" s="1"/>
  <c r="G10668" i="1" s="1"/>
  <c r="G10669" i="1" s="1"/>
  <c r="G10670" i="1" s="1"/>
  <c r="G10671" i="1" s="1"/>
  <c r="G10672" i="1" s="1"/>
  <c r="G10673" i="1" s="1"/>
  <c r="G10674" i="1" s="1"/>
  <c r="G10675" i="1" s="1"/>
  <c r="G10676" i="1" s="1"/>
  <c r="G10677" i="1" s="1"/>
  <c r="G10678" i="1" s="1"/>
  <c r="G10679" i="1" s="1"/>
  <c r="G10680" i="1" s="1"/>
  <c r="G10681" i="1" s="1"/>
  <c r="G10682" i="1" s="1"/>
  <c r="G10683" i="1" s="1"/>
  <c r="G10684" i="1" s="1"/>
  <c r="G10685" i="1" s="1"/>
  <c r="G10686" i="1" s="1"/>
  <c r="G10687" i="1" s="1"/>
  <c r="G10688" i="1" s="1"/>
  <c r="G10689" i="1" s="1"/>
  <c r="G10690" i="1" s="1"/>
  <c r="G10691" i="1" s="1"/>
  <c r="G10692" i="1" s="1"/>
  <c r="G10693" i="1" s="1"/>
  <c r="G10694" i="1" s="1"/>
  <c r="G10695" i="1" s="1"/>
  <c r="G10696" i="1" s="1"/>
  <c r="G10697" i="1" s="1"/>
  <c r="G10698" i="1" s="1"/>
  <c r="G10699" i="1" s="1"/>
  <c r="G10700" i="1" s="1"/>
  <c r="G10701" i="1" s="1"/>
  <c r="G10702" i="1" s="1"/>
  <c r="G10703" i="1" s="1"/>
  <c r="G10704" i="1" s="1"/>
  <c r="G10705" i="1" s="1"/>
  <c r="G10706" i="1" s="1"/>
  <c r="G10707" i="1" s="1"/>
  <c r="G10708" i="1" s="1"/>
  <c r="G10709" i="1" s="1"/>
  <c r="G10710" i="1" s="1"/>
  <c r="G10711" i="1" s="1"/>
  <c r="G10712" i="1" s="1"/>
  <c r="G10713" i="1" s="1"/>
  <c r="G10714" i="1" s="1"/>
  <c r="G10715" i="1" s="1"/>
  <c r="G10716" i="1" s="1"/>
  <c r="G10717" i="1" s="1"/>
  <c r="G10718" i="1" s="1"/>
  <c r="G10719" i="1" s="1"/>
  <c r="G10720" i="1" s="1"/>
  <c r="G10721" i="1" s="1"/>
  <c r="G10722" i="1" s="1"/>
  <c r="G10723" i="1" s="1"/>
  <c r="G10724" i="1" s="1"/>
  <c r="G10725" i="1" s="1"/>
  <c r="G10726" i="1" s="1"/>
  <c r="G10727" i="1" s="1"/>
  <c r="G10728" i="1" s="1"/>
  <c r="G10729" i="1" s="1"/>
  <c r="G10730" i="1" s="1"/>
  <c r="G10731" i="1" s="1"/>
  <c r="G10732" i="1" s="1"/>
  <c r="G10733" i="1" s="1"/>
  <c r="G10734" i="1" s="1"/>
  <c r="G10735" i="1" s="1"/>
  <c r="G10736" i="1" s="1"/>
  <c r="G10737" i="1" s="1"/>
  <c r="G10738" i="1" s="1"/>
  <c r="G10739" i="1" s="1"/>
  <c r="G10740" i="1" s="1"/>
  <c r="G10741" i="1" s="1"/>
  <c r="G10742" i="1" s="1"/>
  <c r="G10743" i="1" s="1"/>
  <c r="G10744" i="1" s="1"/>
  <c r="G10745" i="1" s="1"/>
  <c r="G10746" i="1" s="1"/>
  <c r="G10747" i="1" s="1"/>
  <c r="G10748" i="1" s="1"/>
  <c r="G10749" i="1" s="1"/>
  <c r="G10750" i="1" s="1"/>
  <c r="G10751" i="1" s="1"/>
  <c r="G10752" i="1" s="1"/>
  <c r="G10753" i="1" s="1"/>
  <c r="G10754" i="1" s="1"/>
  <c r="G10755" i="1" s="1"/>
  <c r="G10756" i="1" s="1"/>
  <c r="G10757" i="1" s="1"/>
  <c r="G10758" i="1" s="1"/>
  <c r="G10759" i="1" s="1"/>
  <c r="G10760" i="1" s="1"/>
  <c r="G10761" i="1" s="1"/>
  <c r="G10762" i="1" s="1"/>
  <c r="G10763" i="1" s="1"/>
  <c r="G10764" i="1" s="1"/>
  <c r="G10765" i="1" s="1"/>
  <c r="G10766" i="1" s="1"/>
  <c r="G10767" i="1" s="1"/>
  <c r="G10768" i="1" s="1"/>
  <c r="G10769" i="1" s="1"/>
  <c r="G10770" i="1" s="1"/>
  <c r="G10771" i="1" s="1"/>
  <c r="G10772" i="1" s="1"/>
  <c r="G10773" i="1" s="1"/>
  <c r="G10774" i="1" s="1"/>
  <c r="G10775" i="1" s="1"/>
  <c r="G10776" i="1" s="1"/>
  <c r="G10777" i="1" s="1"/>
  <c r="G10778" i="1" s="1"/>
  <c r="G10779" i="1" s="1"/>
  <c r="G10780" i="1" s="1"/>
  <c r="G10781" i="1" s="1"/>
  <c r="G10782" i="1" s="1"/>
  <c r="G10783" i="1" s="1"/>
  <c r="G10784" i="1" s="1"/>
  <c r="G10785" i="1" s="1"/>
  <c r="G10786" i="1" s="1"/>
  <c r="G10787" i="1" s="1"/>
  <c r="G10788" i="1" s="1"/>
  <c r="G10789" i="1" s="1"/>
  <c r="G10790" i="1" s="1"/>
  <c r="G10791" i="1" s="1"/>
  <c r="G10792" i="1" s="1"/>
  <c r="G10793" i="1" s="1"/>
  <c r="G10794" i="1" s="1"/>
  <c r="G10795" i="1" s="1"/>
  <c r="G10796" i="1" s="1"/>
  <c r="G10797" i="1" s="1"/>
  <c r="G10798" i="1" s="1"/>
  <c r="G10799" i="1" s="1"/>
  <c r="G10800" i="1" s="1"/>
  <c r="G10801" i="1" s="1"/>
  <c r="G10802" i="1" s="1"/>
  <c r="G10803" i="1" s="1"/>
  <c r="G10804" i="1" s="1"/>
  <c r="G10805" i="1" s="1"/>
  <c r="G10806" i="1" s="1"/>
  <c r="G10807" i="1" s="1"/>
  <c r="G10808" i="1" s="1"/>
  <c r="G10809" i="1" s="1"/>
  <c r="G10810" i="1" s="1"/>
  <c r="G10811" i="1" s="1"/>
  <c r="G10812" i="1" s="1"/>
  <c r="G10813" i="1" s="1"/>
  <c r="G10814" i="1" s="1"/>
  <c r="G10815" i="1" s="1"/>
  <c r="G10816" i="1" s="1"/>
  <c r="G10817" i="1" s="1"/>
  <c r="G10818" i="1" s="1"/>
  <c r="G10819" i="1" s="1"/>
  <c r="G10820" i="1" s="1"/>
  <c r="G10821" i="1" s="1"/>
  <c r="G10822" i="1" s="1"/>
  <c r="G10823" i="1" s="1"/>
  <c r="G10824" i="1" s="1"/>
  <c r="G10825" i="1" s="1"/>
  <c r="G10826" i="1" s="1"/>
  <c r="G10827" i="1" s="1"/>
  <c r="G10828" i="1" s="1"/>
  <c r="G10829" i="1" s="1"/>
  <c r="G10830" i="1" s="1"/>
  <c r="G10831" i="1" s="1"/>
  <c r="G10832" i="1" s="1"/>
  <c r="G10833" i="1" s="1"/>
  <c r="G10834" i="1" s="1"/>
  <c r="G10835" i="1" s="1"/>
  <c r="G10836" i="1" s="1"/>
  <c r="G10837" i="1" s="1"/>
  <c r="G10838" i="1" s="1"/>
  <c r="G10839" i="1" s="1"/>
  <c r="G10840" i="1" s="1"/>
  <c r="G10841" i="1" s="1"/>
  <c r="G10842" i="1" s="1"/>
  <c r="G10843" i="1" s="1"/>
  <c r="G10844" i="1" s="1"/>
  <c r="G10845" i="1" s="1"/>
  <c r="G10846" i="1" s="1"/>
  <c r="G10847" i="1" s="1"/>
  <c r="G10848" i="1" s="1"/>
  <c r="G10849" i="1" s="1"/>
  <c r="G10850" i="1" s="1"/>
  <c r="G10851" i="1" s="1"/>
  <c r="G10852" i="1" s="1"/>
  <c r="G10853" i="1" s="1"/>
  <c r="G10854" i="1" s="1"/>
  <c r="G10855" i="1" s="1"/>
  <c r="G10856" i="1" s="1"/>
  <c r="G10857" i="1" s="1"/>
  <c r="G10858" i="1" s="1"/>
  <c r="G10859" i="1" s="1"/>
  <c r="G10860" i="1" s="1"/>
  <c r="G10861" i="1" s="1"/>
  <c r="G10862" i="1" s="1"/>
  <c r="G10863" i="1" s="1"/>
  <c r="G10864" i="1" s="1"/>
  <c r="G10865" i="1" s="1"/>
  <c r="G10866" i="1" s="1"/>
  <c r="G10867" i="1" s="1"/>
  <c r="G10868" i="1" s="1"/>
  <c r="G10869" i="1" s="1"/>
  <c r="G10870" i="1" s="1"/>
  <c r="G10871" i="1" s="1"/>
  <c r="G10872" i="1" s="1"/>
  <c r="G10873" i="1" s="1"/>
  <c r="G10874" i="1" s="1"/>
  <c r="G10875" i="1" s="1"/>
  <c r="G10876" i="1" s="1"/>
  <c r="G10877" i="1" s="1"/>
  <c r="G10878" i="1" s="1"/>
  <c r="G10879" i="1" s="1"/>
  <c r="G10880" i="1" s="1"/>
  <c r="G10881" i="1" s="1"/>
  <c r="G10882" i="1" s="1"/>
  <c r="G10883" i="1" s="1"/>
  <c r="G10884" i="1" s="1"/>
  <c r="G10885" i="1" s="1"/>
  <c r="G10886" i="1" s="1"/>
  <c r="G10887" i="1" s="1"/>
  <c r="G10888" i="1" s="1"/>
  <c r="G10889" i="1" s="1"/>
  <c r="G10890" i="1" s="1"/>
  <c r="G10891" i="1" s="1"/>
  <c r="G10892" i="1" s="1"/>
  <c r="G10893" i="1" s="1"/>
  <c r="G10894" i="1" s="1"/>
  <c r="G10895" i="1" s="1"/>
  <c r="G10896" i="1" s="1"/>
  <c r="G10897" i="1" s="1"/>
  <c r="G10898" i="1" s="1"/>
  <c r="G10899" i="1" s="1"/>
  <c r="G10900" i="1" s="1"/>
  <c r="G10901" i="1" s="1"/>
  <c r="G10902" i="1" s="1"/>
  <c r="G10903" i="1" s="1"/>
  <c r="G10904" i="1" s="1"/>
  <c r="G10905" i="1" s="1"/>
  <c r="G10906" i="1" s="1"/>
  <c r="G10907" i="1" s="1"/>
  <c r="G10908" i="1" s="1"/>
  <c r="G10909" i="1" s="1"/>
  <c r="G10910" i="1" s="1"/>
  <c r="G10911" i="1" s="1"/>
  <c r="G10912" i="1" s="1"/>
  <c r="G10913" i="1" s="1"/>
  <c r="G10914" i="1" s="1"/>
  <c r="G10915" i="1" s="1"/>
  <c r="G10916" i="1" s="1"/>
  <c r="G10917" i="1" s="1"/>
  <c r="G10918" i="1" s="1"/>
  <c r="G10919" i="1" s="1"/>
  <c r="G10920" i="1" s="1"/>
  <c r="G10921" i="1" s="1"/>
  <c r="G10922" i="1" s="1"/>
  <c r="G10923" i="1" s="1"/>
  <c r="G10924" i="1" s="1"/>
  <c r="G10925" i="1" s="1"/>
  <c r="G10926" i="1" s="1"/>
  <c r="G10927" i="1" s="1"/>
  <c r="G10928" i="1" s="1"/>
  <c r="G10929" i="1" s="1"/>
  <c r="G10930" i="1" s="1"/>
  <c r="G10931" i="1" s="1"/>
  <c r="G10932" i="1" s="1"/>
  <c r="G10933" i="1" s="1"/>
  <c r="G10934" i="1" s="1"/>
  <c r="G10935" i="1" s="1"/>
  <c r="G10936" i="1" s="1"/>
  <c r="G10937" i="1" s="1"/>
  <c r="G10938" i="1" s="1"/>
  <c r="G10939" i="1" s="1"/>
  <c r="G10940" i="1" s="1"/>
  <c r="G10941" i="1" s="1"/>
  <c r="G10942" i="1" s="1"/>
  <c r="G10943" i="1" s="1"/>
  <c r="G10944" i="1" s="1"/>
  <c r="G10945" i="1" s="1"/>
  <c r="G10946" i="1" s="1"/>
  <c r="G10947" i="1" s="1"/>
  <c r="G10948" i="1" s="1"/>
  <c r="G10949" i="1" s="1"/>
  <c r="G10950" i="1" s="1"/>
  <c r="G10951" i="1" s="1"/>
  <c r="G10952" i="1" s="1"/>
  <c r="G10953" i="1" s="1"/>
  <c r="G10954" i="1" s="1"/>
  <c r="G10955" i="1" s="1"/>
  <c r="G10956" i="1" s="1"/>
  <c r="G10957" i="1" s="1"/>
  <c r="G10958" i="1" s="1"/>
  <c r="G10959" i="1" s="1"/>
  <c r="G10960" i="1" s="1"/>
  <c r="G10961" i="1" s="1"/>
  <c r="G10962" i="1" s="1"/>
  <c r="G10963" i="1" s="1"/>
  <c r="G10964" i="1" s="1"/>
  <c r="G10965" i="1" s="1"/>
  <c r="G10966" i="1" s="1"/>
  <c r="G10967" i="1" s="1"/>
  <c r="G10968" i="1" s="1"/>
  <c r="G10969" i="1" s="1"/>
  <c r="G10970" i="1" s="1"/>
  <c r="G10971" i="1" s="1"/>
  <c r="G10972" i="1" s="1"/>
  <c r="G10973" i="1" s="1"/>
  <c r="G10974" i="1" s="1"/>
  <c r="G10975" i="1" s="1"/>
  <c r="G10976" i="1" s="1"/>
  <c r="G10977" i="1" s="1"/>
  <c r="G10978" i="1" s="1"/>
  <c r="G10979" i="1" s="1"/>
  <c r="G10980" i="1" s="1"/>
  <c r="G10981" i="1" s="1"/>
  <c r="G10982" i="1" s="1"/>
  <c r="G10983" i="1" s="1"/>
  <c r="G10984" i="1" s="1"/>
  <c r="G10985" i="1" s="1"/>
  <c r="G10986" i="1" s="1"/>
  <c r="G10987" i="1" s="1"/>
  <c r="G10988" i="1" s="1"/>
  <c r="G10989" i="1" s="1"/>
  <c r="G10990" i="1" s="1"/>
  <c r="G10991" i="1" s="1"/>
  <c r="G10992" i="1" s="1"/>
  <c r="G10993" i="1" s="1"/>
  <c r="G10994" i="1" s="1"/>
  <c r="G10995" i="1" s="1"/>
  <c r="G10996" i="1" s="1"/>
  <c r="G10997" i="1" s="1"/>
  <c r="G10998" i="1" s="1"/>
  <c r="G10999" i="1" s="1"/>
  <c r="G11000" i="1" s="1"/>
  <c r="G11001" i="1" s="1"/>
  <c r="G11002" i="1" s="1"/>
  <c r="G11003" i="1" s="1"/>
  <c r="G11004" i="1" s="1"/>
  <c r="G11005" i="1" s="1"/>
  <c r="G11006" i="1" s="1"/>
  <c r="G11007" i="1" s="1"/>
  <c r="G11008" i="1" s="1"/>
  <c r="G11009" i="1" s="1"/>
  <c r="G11010" i="1" s="1"/>
  <c r="G11011" i="1" s="1"/>
  <c r="G11012" i="1" s="1"/>
  <c r="G11013" i="1" s="1"/>
  <c r="G11014" i="1" s="1"/>
  <c r="G11015" i="1" s="1"/>
  <c r="G11016" i="1" s="1"/>
  <c r="G11017" i="1" s="1"/>
  <c r="G11018" i="1" s="1"/>
  <c r="G11019" i="1" s="1"/>
  <c r="G11020" i="1" s="1"/>
  <c r="G11021" i="1" s="1"/>
  <c r="G11022" i="1" s="1"/>
  <c r="G11023" i="1" s="1"/>
  <c r="G11024" i="1" s="1"/>
  <c r="G11025" i="1" s="1"/>
  <c r="G11026" i="1" s="1"/>
  <c r="G11027" i="1" s="1"/>
  <c r="G11028" i="1" s="1"/>
  <c r="G11029" i="1" s="1"/>
  <c r="G11030" i="1" s="1"/>
  <c r="G11031" i="1" s="1"/>
  <c r="G11032" i="1" s="1"/>
  <c r="G11033" i="1" s="1"/>
  <c r="G11034" i="1" s="1"/>
  <c r="G11035" i="1" s="1"/>
  <c r="G11036" i="1" s="1"/>
  <c r="G11037" i="1" s="1"/>
  <c r="G11038" i="1" s="1"/>
  <c r="G11039" i="1" s="1"/>
  <c r="G11040" i="1" s="1"/>
  <c r="G11041" i="1" s="1"/>
  <c r="G11042" i="1" s="1"/>
  <c r="G11043" i="1" s="1"/>
  <c r="G11044" i="1" s="1"/>
  <c r="G11045" i="1" s="1"/>
  <c r="G11046" i="1" s="1"/>
  <c r="G11047" i="1" s="1"/>
  <c r="G11048" i="1" s="1"/>
  <c r="G11049" i="1" s="1"/>
  <c r="G11050" i="1" s="1"/>
  <c r="G11051" i="1" s="1"/>
  <c r="G11052" i="1" s="1"/>
  <c r="G11053" i="1" s="1"/>
  <c r="G11054" i="1" s="1"/>
  <c r="G11055" i="1" s="1"/>
  <c r="G11056" i="1" s="1"/>
  <c r="G11057" i="1" s="1"/>
  <c r="G11058" i="1" s="1"/>
  <c r="G11059" i="1" s="1"/>
  <c r="G11060" i="1" s="1"/>
  <c r="G11061" i="1" s="1"/>
  <c r="G11062" i="1" s="1"/>
  <c r="G11063" i="1" s="1"/>
  <c r="G11064" i="1" s="1"/>
  <c r="G11065" i="1" s="1"/>
  <c r="G11066" i="1" s="1"/>
  <c r="G11067" i="1" s="1"/>
  <c r="G11068" i="1" s="1"/>
  <c r="G11069" i="1" s="1"/>
  <c r="G11070" i="1" s="1"/>
  <c r="G11071" i="1" s="1"/>
  <c r="G11072" i="1" s="1"/>
  <c r="G11073" i="1" s="1"/>
  <c r="G11074" i="1" s="1"/>
  <c r="G11075" i="1" s="1"/>
  <c r="G11076" i="1" s="1"/>
  <c r="G11077" i="1" s="1"/>
  <c r="G11078" i="1" s="1"/>
  <c r="G11079" i="1" s="1"/>
  <c r="G11080" i="1" s="1"/>
  <c r="G11081" i="1" s="1"/>
  <c r="G11082" i="1" s="1"/>
  <c r="G11083" i="1" s="1"/>
  <c r="G11084" i="1" s="1"/>
  <c r="G11085" i="1" s="1"/>
  <c r="G11086" i="1" s="1"/>
  <c r="G11087" i="1" s="1"/>
  <c r="G11088" i="1" s="1"/>
  <c r="G11089" i="1" s="1"/>
  <c r="G11090" i="1" s="1"/>
  <c r="G11091" i="1" s="1"/>
  <c r="G11092" i="1" s="1"/>
  <c r="G11093" i="1" s="1"/>
  <c r="G11094" i="1" s="1"/>
  <c r="G11095" i="1" s="1"/>
  <c r="G11096" i="1" s="1"/>
  <c r="G11097" i="1" s="1"/>
  <c r="G11098" i="1" s="1"/>
  <c r="G11099" i="1" s="1"/>
  <c r="G11100" i="1" s="1"/>
  <c r="G11101" i="1" s="1"/>
  <c r="G11102" i="1" s="1"/>
  <c r="G11103" i="1" s="1"/>
  <c r="G11104" i="1" s="1"/>
  <c r="G11105" i="1" s="1"/>
  <c r="G11106" i="1" s="1"/>
  <c r="G11107" i="1" s="1"/>
  <c r="G11108" i="1" s="1"/>
  <c r="G11109" i="1" s="1"/>
  <c r="G11110" i="1" s="1"/>
  <c r="G11111" i="1" s="1"/>
  <c r="G11112" i="1" s="1"/>
  <c r="G11113" i="1" s="1"/>
  <c r="G11114" i="1" s="1"/>
  <c r="G11115" i="1" s="1"/>
  <c r="G11116" i="1" s="1"/>
  <c r="G11117" i="1" s="1"/>
  <c r="G11118" i="1" s="1"/>
  <c r="G11119" i="1" s="1"/>
  <c r="G11120" i="1" s="1"/>
  <c r="G11121" i="1" s="1"/>
  <c r="G11122" i="1" s="1"/>
  <c r="G11123" i="1" s="1"/>
  <c r="G11124" i="1" s="1"/>
  <c r="G11125" i="1" s="1"/>
  <c r="G11126" i="1" s="1"/>
  <c r="G11127" i="1" s="1"/>
  <c r="G11128" i="1" s="1"/>
  <c r="G11129" i="1" s="1"/>
  <c r="G11130" i="1" s="1"/>
  <c r="G11131" i="1" s="1"/>
  <c r="G11132" i="1" s="1"/>
  <c r="G11133" i="1" s="1"/>
  <c r="G11134" i="1" s="1"/>
  <c r="G11135" i="1" s="1"/>
  <c r="G11136" i="1" s="1"/>
  <c r="G11137" i="1" s="1"/>
  <c r="G11138" i="1" s="1"/>
  <c r="G11139" i="1" s="1"/>
  <c r="G11140" i="1" s="1"/>
  <c r="G11141" i="1" s="1"/>
  <c r="G11142" i="1" s="1"/>
  <c r="G11143" i="1" s="1"/>
  <c r="G11144" i="1" s="1"/>
  <c r="G11145" i="1" s="1"/>
  <c r="G11146" i="1" s="1"/>
  <c r="G11147" i="1" s="1"/>
  <c r="G11148" i="1" s="1"/>
  <c r="G11149" i="1" s="1"/>
  <c r="G11150" i="1" s="1"/>
  <c r="G11151" i="1" s="1"/>
  <c r="G11152" i="1" s="1"/>
  <c r="G11153" i="1" s="1"/>
  <c r="G11154" i="1" s="1"/>
  <c r="G11155" i="1" s="1"/>
  <c r="G11156" i="1" s="1"/>
  <c r="G11157" i="1" s="1"/>
  <c r="G11158" i="1" s="1"/>
  <c r="G11159" i="1" s="1"/>
  <c r="G11160" i="1" s="1"/>
  <c r="G11161" i="1" s="1"/>
  <c r="G11162" i="1" s="1"/>
  <c r="G11163" i="1" s="1"/>
  <c r="G11164" i="1" s="1"/>
  <c r="G11165" i="1" s="1"/>
  <c r="G11166" i="1" s="1"/>
  <c r="G11167" i="1" s="1"/>
  <c r="G11168" i="1" s="1"/>
  <c r="G11169" i="1" s="1"/>
  <c r="G11170" i="1" s="1"/>
  <c r="G11171" i="1" s="1"/>
  <c r="G11172" i="1" s="1"/>
  <c r="G11173" i="1" s="1"/>
  <c r="G11174" i="1" s="1"/>
  <c r="G11175" i="1" s="1"/>
  <c r="G11176" i="1" s="1"/>
  <c r="G11177" i="1" s="1"/>
  <c r="G11178" i="1" s="1"/>
  <c r="G11179" i="1" s="1"/>
  <c r="G11180" i="1" s="1"/>
  <c r="G11181" i="1" s="1"/>
  <c r="G11182" i="1" s="1"/>
  <c r="G11183" i="1" s="1"/>
  <c r="G11184" i="1" s="1"/>
  <c r="G11185" i="1" s="1"/>
  <c r="G11186" i="1" s="1"/>
  <c r="G11187" i="1" s="1"/>
  <c r="G11188" i="1" s="1"/>
  <c r="G11189" i="1" s="1"/>
  <c r="G11190" i="1" s="1"/>
  <c r="G11191" i="1" s="1"/>
  <c r="G11192" i="1" s="1"/>
  <c r="G11193" i="1" s="1"/>
  <c r="G11194" i="1" s="1"/>
  <c r="G11195" i="1" s="1"/>
  <c r="G11196" i="1" s="1"/>
  <c r="G11197" i="1" s="1"/>
  <c r="G11198" i="1" s="1"/>
  <c r="G11199" i="1" s="1"/>
  <c r="G11200" i="1" s="1"/>
  <c r="G11201" i="1" s="1"/>
  <c r="G11202" i="1" s="1"/>
  <c r="G11203" i="1" s="1"/>
  <c r="G11204" i="1" s="1"/>
  <c r="G11205" i="1" s="1"/>
  <c r="G11206" i="1" s="1"/>
  <c r="G11207" i="1" s="1"/>
  <c r="G11208" i="1" s="1"/>
  <c r="G11209" i="1" s="1"/>
  <c r="G11210" i="1" s="1"/>
  <c r="G11211" i="1" s="1"/>
  <c r="G11212" i="1" s="1"/>
  <c r="G11213" i="1" s="1"/>
  <c r="G11214" i="1" s="1"/>
  <c r="G11215" i="1" s="1"/>
  <c r="G11216" i="1" s="1"/>
  <c r="G11217" i="1" s="1"/>
  <c r="G11218" i="1" s="1"/>
  <c r="G11219" i="1" s="1"/>
  <c r="G11220" i="1" s="1"/>
  <c r="G11221" i="1" s="1"/>
  <c r="G11222" i="1" s="1"/>
  <c r="G11223" i="1" s="1"/>
  <c r="G11224" i="1" s="1"/>
  <c r="G11225" i="1" s="1"/>
  <c r="G11226" i="1" s="1"/>
  <c r="G11227" i="1" s="1"/>
  <c r="G11228" i="1" s="1"/>
  <c r="G11229" i="1" s="1"/>
  <c r="G11230" i="1" s="1"/>
  <c r="G11231" i="1" s="1"/>
  <c r="G11232" i="1" s="1"/>
  <c r="G11233" i="1" s="1"/>
  <c r="G11234" i="1" s="1"/>
  <c r="G11235" i="1" s="1"/>
  <c r="G11236" i="1" s="1"/>
  <c r="G11237" i="1" s="1"/>
  <c r="G11238" i="1" s="1"/>
  <c r="G11239" i="1" s="1"/>
  <c r="G11240" i="1" s="1"/>
  <c r="G11241" i="1" s="1"/>
  <c r="G11242" i="1" s="1"/>
  <c r="G11243" i="1" s="1"/>
  <c r="G11244" i="1" s="1"/>
  <c r="G11245" i="1" s="1"/>
  <c r="G11246" i="1" s="1"/>
  <c r="G11247" i="1" s="1"/>
  <c r="G11248" i="1" s="1"/>
  <c r="G11249" i="1" s="1"/>
  <c r="G11250" i="1" s="1"/>
  <c r="G11251" i="1" s="1"/>
  <c r="G11252" i="1" s="1"/>
  <c r="G11253" i="1" s="1"/>
  <c r="G11254" i="1" s="1"/>
  <c r="G11255" i="1" s="1"/>
  <c r="G11256" i="1" s="1"/>
  <c r="G11257" i="1" s="1"/>
  <c r="G11258" i="1" s="1"/>
  <c r="G11259" i="1" s="1"/>
  <c r="G11260" i="1" s="1"/>
  <c r="G11261" i="1" s="1"/>
  <c r="G11262" i="1" s="1"/>
  <c r="G11263" i="1" s="1"/>
  <c r="G11264" i="1" s="1"/>
  <c r="G11265" i="1" s="1"/>
  <c r="G11266" i="1" s="1"/>
  <c r="G11267" i="1" s="1"/>
  <c r="G11268" i="1" s="1"/>
  <c r="G11269" i="1" s="1"/>
  <c r="G11270" i="1" s="1"/>
  <c r="G11271" i="1" s="1"/>
  <c r="G11272" i="1" s="1"/>
  <c r="G11273" i="1" s="1"/>
  <c r="G11274" i="1" s="1"/>
  <c r="G11275" i="1" s="1"/>
  <c r="G11276" i="1" s="1"/>
  <c r="G11277" i="1" s="1"/>
  <c r="G11278" i="1" s="1"/>
  <c r="G11279" i="1" s="1"/>
  <c r="G11280" i="1" s="1"/>
  <c r="G11281" i="1" s="1"/>
  <c r="G11282" i="1" s="1"/>
  <c r="G11283" i="1" s="1"/>
  <c r="G11284" i="1" s="1"/>
  <c r="G11285" i="1" s="1"/>
  <c r="G11286" i="1" s="1"/>
  <c r="G11287" i="1" s="1"/>
  <c r="G11288" i="1" s="1"/>
  <c r="G11289" i="1" s="1"/>
  <c r="G11290" i="1" s="1"/>
  <c r="G11291" i="1" s="1"/>
  <c r="G11292" i="1" s="1"/>
  <c r="G11293" i="1" s="1"/>
  <c r="G11294" i="1" s="1"/>
  <c r="G11295" i="1" s="1"/>
  <c r="G11296" i="1" s="1"/>
  <c r="G11297" i="1" s="1"/>
  <c r="G11298" i="1" s="1"/>
  <c r="G11299" i="1" s="1"/>
  <c r="G11300" i="1" s="1"/>
  <c r="G11301" i="1" s="1"/>
  <c r="G11302" i="1" s="1"/>
  <c r="G11303" i="1" s="1"/>
  <c r="G11304" i="1" s="1"/>
  <c r="G11305" i="1" s="1"/>
  <c r="G11306" i="1" s="1"/>
  <c r="G11307" i="1" s="1"/>
  <c r="G11308" i="1" s="1"/>
  <c r="G11309" i="1" s="1"/>
  <c r="G11310" i="1" s="1"/>
  <c r="G11311" i="1" s="1"/>
  <c r="G11312" i="1" s="1"/>
  <c r="G11313" i="1" s="1"/>
  <c r="G11314" i="1" s="1"/>
  <c r="G11315" i="1" s="1"/>
  <c r="G11316" i="1" s="1"/>
  <c r="G11317" i="1" s="1"/>
  <c r="G11318" i="1" s="1"/>
  <c r="G11319" i="1" s="1"/>
  <c r="G11320" i="1" s="1"/>
  <c r="G11321" i="1" s="1"/>
  <c r="G11322" i="1" s="1"/>
  <c r="G11323" i="1" s="1"/>
  <c r="G11324" i="1" s="1"/>
  <c r="G11325" i="1" s="1"/>
  <c r="G11326" i="1" s="1"/>
  <c r="G11327" i="1" s="1"/>
  <c r="G11328" i="1" s="1"/>
  <c r="G11329" i="1" s="1"/>
  <c r="G11330" i="1" s="1"/>
  <c r="G11331" i="1" s="1"/>
  <c r="G11332" i="1" s="1"/>
  <c r="G11333" i="1" s="1"/>
  <c r="G11334" i="1" s="1"/>
  <c r="G11335" i="1" s="1"/>
  <c r="G11336" i="1" s="1"/>
  <c r="G11337" i="1" s="1"/>
  <c r="G11338" i="1" s="1"/>
  <c r="G11339" i="1" s="1"/>
  <c r="G11340" i="1" s="1"/>
  <c r="G11341" i="1" s="1"/>
  <c r="G11342" i="1" s="1"/>
  <c r="G11343" i="1" s="1"/>
  <c r="G11344" i="1" s="1"/>
  <c r="G11345" i="1" s="1"/>
  <c r="G11346" i="1" s="1"/>
  <c r="G11347" i="1" s="1"/>
  <c r="G11348" i="1" s="1"/>
  <c r="G11349" i="1" s="1"/>
  <c r="G11350" i="1" s="1"/>
  <c r="G11351" i="1" s="1"/>
  <c r="G11352" i="1" s="1"/>
  <c r="G11353" i="1" s="1"/>
  <c r="G11354" i="1" s="1"/>
  <c r="G11355" i="1" s="1"/>
  <c r="G11356" i="1" s="1"/>
  <c r="G11357" i="1" s="1"/>
  <c r="G11358" i="1" s="1"/>
  <c r="G11359" i="1" s="1"/>
  <c r="G11360" i="1" s="1"/>
  <c r="G11361" i="1" s="1"/>
  <c r="G11362" i="1" s="1"/>
  <c r="G11363" i="1" s="1"/>
  <c r="G11364" i="1" s="1"/>
  <c r="G11365" i="1" s="1"/>
  <c r="G11366" i="1" s="1"/>
  <c r="G11367" i="1" s="1"/>
  <c r="G11368" i="1" s="1"/>
  <c r="G11369" i="1" s="1"/>
  <c r="G11370" i="1" s="1"/>
  <c r="G11371" i="1" s="1"/>
  <c r="G11372" i="1" s="1"/>
  <c r="G11373" i="1" s="1"/>
  <c r="G11374" i="1" s="1"/>
  <c r="G11375" i="1" s="1"/>
  <c r="G11376" i="1" s="1"/>
  <c r="G11377" i="1" s="1"/>
  <c r="G11378" i="1" s="1"/>
  <c r="G11379" i="1" s="1"/>
  <c r="G11380" i="1" s="1"/>
  <c r="G11381" i="1" s="1"/>
  <c r="G11382" i="1" s="1"/>
  <c r="G11383" i="1" s="1"/>
  <c r="G11384" i="1" s="1"/>
  <c r="G11385" i="1" s="1"/>
  <c r="G11386" i="1" s="1"/>
  <c r="G11387" i="1" s="1"/>
  <c r="G11388" i="1" s="1"/>
  <c r="G11389" i="1" s="1"/>
  <c r="G11390" i="1" s="1"/>
  <c r="G11391" i="1" s="1"/>
  <c r="G11392" i="1" s="1"/>
  <c r="G11393" i="1" s="1"/>
  <c r="G11394" i="1" s="1"/>
  <c r="G11395" i="1" s="1"/>
  <c r="G11396" i="1" s="1"/>
  <c r="G11397" i="1" s="1"/>
  <c r="G11398" i="1" s="1"/>
  <c r="G11399" i="1" s="1"/>
  <c r="G11400" i="1" s="1"/>
  <c r="G11401" i="1" s="1"/>
  <c r="G11402" i="1" s="1"/>
  <c r="G11403" i="1" s="1"/>
  <c r="G11404" i="1" s="1"/>
  <c r="G11405" i="1" s="1"/>
  <c r="G11406" i="1" s="1"/>
  <c r="G11407" i="1" s="1"/>
  <c r="G11408" i="1" s="1"/>
  <c r="G11409" i="1" s="1"/>
  <c r="G11410" i="1" s="1"/>
  <c r="G11411" i="1" s="1"/>
  <c r="G11412" i="1" s="1"/>
  <c r="G11413" i="1" s="1"/>
  <c r="G11414" i="1" s="1"/>
  <c r="G11415" i="1" s="1"/>
  <c r="G11416" i="1" s="1"/>
  <c r="G11417" i="1" s="1"/>
  <c r="G11418" i="1" s="1"/>
  <c r="G11419" i="1" s="1"/>
  <c r="G11420" i="1" s="1"/>
  <c r="G11421" i="1" s="1"/>
  <c r="G11422" i="1" s="1"/>
  <c r="G11423" i="1" s="1"/>
  <c r="G11424" i="1" s="1"/>
  <c r="G11425" i="1" s="1"/>
  <c r="G11426" i="1" s="1"/>
  <c r="G11427" i="1" s="1"/>
  <c r="G11428" i="1" s="1"/>
  <c r="G11429" i="1" s="1"/>
  <c r="G11430" i="1" s="1"/>
  <c r="G11431" i="1" s="1"/>
  <c r="G11432" i="1" s="1"/>
  <c r="G11433" i="1" s="1"/>
  <c r="G11434" i="1" s="1"/>
  <c r="G11435" i="1" s="1"/>
  <c r="G11436" i="1" s="1"/>
  <c r="G11437" i="1" s="1"/>
  <c r="G11438" i="1" s="1"/>
  <c r="G11439" i="1" s="1"/>
  <c r="G11440" i="1" s="1"/>
  <c r="G11441" i="1" s="1"/>
  <c r="G11442" i="1" s="1"/>
  <c r="G11443" i="1" s="1"/>
  <c r="G11444" i="1" s="1"/>
  <c r="G11445" i="1" s="1"/>
  <c r="G11446" i="1" s="1"/>
  <c r="G11447" i="1" s="1"/>
  <c r="G11448" i="1" s="1"/>
  <c r="G11449" i="1" s="1"/>
  <c r="G11450" i="1" s="1"/>
  <c r="G11451" i="1" s="1"/>
  <c r="G11452" i="1" s="1"/>
  <c r="G11453" i="1" s="1"/>
  <c r="G11454" i="1" s="1"/>
  <c r="G11455" i="1" s="1"/>
  <c r="G11456" i="1" s="1"/>
  <c r="G11457" i="1" s="1"/>
  <c r="G11458" i="1" s="1"/>
  <c r="G11459" i="1" s="1"/>
  <c r="G11460" i="1" s="1"/>
  <c r="G11461" i="1" s="1"/>
  <c r="G11462" i="1" s="1"/>
  <c r="G11463" i="1" s="1"/>
  <c r="G11464" i="1" s="1"/>
  <c r="G11465" i="1" s="1"/>
  <c r="G11466" i="1" s="1"/>
  <c r="G11467" i="1" s="1"/>
  <c r="G11468" i="1" s="1"/>
  <c r="G11469" i="1" s="1"/>
  <c r="G11470" i="1" s="1"/>
  <c r="G11471" i="1" s="1"/>
  <c r="G11472" i="1" s="1"/>
  <c r="G11473" i="1" s="1"/>
  <c r="G11474" i="1" s="1"/>
  <c r="G11475" i="1" s="1"/>
  <c r="G11476" i="1" s="1"/>
  <c r="G11477" i="1" s="1"/>
  <c r="G11478" i="1" s="1"/>
  <c r="G11479" i="1" s="1"/>
  <c r="G11480" i="1" s="1"/>
  <c r="G11481" i="1" s="1"/>
  <c r="G11482" i="1" s="1"/>
  <c r="G11483" i="1" s="1"/>
  <c r="G11484" i="1" s="1"/>
  <c r="G11485" i="1" s="1"/>
  <c r="G11486" i="1" s="1"/>
  <c r="G11487" i="1" s="1"/>
  <c r="G11488" i="1" s="1"/>
  <c r="G11489" i="1" s="1"/>
  <c r="G11490" i="1" s="1"/>
  <c r="G11491" i="1" s="1"/>
  <c r="G11492" i="1" s="1"/>
  <c r="G11493" i="1" s="1"/>
  <c r="G11494" i="1" s="1"/>
  <c r="G11495" i="1" s="1"/>
  <c r="G11496" i="1" s="1"/>
  <c r="G11497" i="1" s="1"/>
  <c r="G11498" i="1" s="1"/>
  <c r="G11499" i="1" s="1"/>
  <c r="G11500" i="1" s="1"/>
  <c r="G11501" i="1" s="1"/>
  <c r="G11502" i="1" s="1"/>
  <c r="G11503" i="1" s="1"/>
  <c r="G11504" i="1" s="1"/>
  <c r="G11505" i="1" s="1"/>
  <c r="G11506" i="1" s="1"/>
  <c r="G11507" i="1" s="1"/>
  <c r="G11508" i="1" s="1"/>
  <c r="G11509" i="1" s="1"/>
  <c r="G11510" i="1" s="1"/>
  <c r="G11511" i="1" s="1"/>
  <c r="G11512" i="1" s="1"/>
  <c r="G11513" i="1" s="1"/>
  <c r="G11514" i="1" s="1"/>
  <c r="G11515" i="1" s="1"/>
  <c r="G11516" i="1" s="1"/>
  <c r="G11517" i="1" s="1"/>
  <c r="G11518" i="1" s="1"/>
  <c r="G11519" i="1" s="1"/>
  <c r="G11520" i="1" s="1"/>
  <c r="G11521" i="1" s="1"/>
  <c r="G11522" i="1" s="1"/>
  <c r="G11523" i="1" s="1"/>
  <c r="G11524" i="1" s="1"/>
  <c r="G11525" i="1" s="1"/>
  <c r="G11526" i="1" s="1"/>
  <c r="G11527" i="1" s="1"/>
  <c r="G11528" i="1" s="1"/>
  <c r="G11529" i="1" s="1"/>
  <c r="G11530" i="1" s="1"/>
  <c r="G11531" i="1" s="1"/>
  <c r="G11532" i="1" s="1"/>
  <c r="G11533" i="1" s="1"/>
  <c r="G11534" i="1" s="1"/>
  <c r="G11535" i="1" s="1"/>
  <c r="G11536" i="1" s="1"/>
  <c r="G11537" i="1" s="1"/>
  <c r="G11538" i="1" s="1"/>
  <c r="G11539" i="1" s="1"/>
  <c r="G11540" i="1" s="1"/>
  <c r="G11541" i="1" s="1"/>
  <c r="G11542" i="1" s="1"/>
  <c r="G11543" i="1" s="1"/>
  <c r="G11544" i="1" s="1"/>
  <c r="G11545" i="1" s="1"/>
  <c r="G11546" i="1" s="1"/>
  <c r="G11547" i="1" s="1"/>
  <c r="G11548" i="1" s="1"/>
  <c r="G11549" i="1" s="1"/>
  <c r="G11550" i="1" s="1"/>
  <c r="G11551" i="1" s="1"/>
  <c r="G11552" i="1" s="1"/>
  <c r="G11553" i="1" s="1"/>
  <c r="G11554" i="1" s="1"/>
  <c r="G11555" i="1" s="1"/>
  <c r="G11556" i="1" s="1"/>
  <c r="G11557" i="1" s="1"/>
  <c r="G11558" i="1" s="1"/>
  <c r="G11559" i="1" s="1"/>
  <c r="G11560" i="1" s="1"/>
  <c r="G11561" i="1" s="1"/>
  <c r="G11562" i="1" s="1"/>
  <c r="G11563" i="1" s="1"/>
  <c r="G11564" i="1" s="1"/>
  <c r="G11565" i="1" s="1"/>
  <c r="G11566" i="1" s="1"/>
  <c r="G11567" i="1" s="1"/>
  <c r="G11568" i="1" s="1"/>
  <c r="G11569" i="1" s="1"/>
  <c r="G11570" i="1" s="1"/>
  <c r="G11571" i="1" s="1"/>
  <c r="G11572" i="1" s="1"/>
  <c r="G11573" i="1" s="1"/>
  <c r="G11574" i="1" s="1"/>
  <c r="G11575" i="1" s="1"/>
  <c r="G11576" i="1" s="1"/>
  <c r="G11577" i="1" s="1"/>
  <c r="G11578" i="1" s="1"/>
  <c r="G11579" i="1" s="1"/>
  <c r="G11580" i="1" s="1"/>
  <c r="G11581" i="1" s="1"/>
  <c r="G11582" i="1" s="1"/>
  <c r="G11583" i="1" s="1"/>
  <c r="G11584" i="1" s="1"/>
  <c r="G11585" i="1" s="1"/>
  <c r="G11586" i="1" s="1"/>
  <c r="G11587" i="1" s="1"/>
  <c r="G11588" i="1" s="1"/>
  <c r="G11589" i="1" s="1"/>
  <c r="G11590" i="1" s="1"/>
  <c r="G11591" i="1" s="1"/>
  <c r="G11592" i="1" s="1"/>
  <c r="G11593" i="1" s="1"/>
  <c r="G11594" i="1" s="1"/>
  <c r="G11595" i="1" s="1"/>
  <c r="G11596" i="1" s="1"/>
  <c r="G11597" i="1" s="1"/>
  <c r="G11598" i="1" s="1"/>
  <c r="G11599" i="1" s="1"/>
  <c r="G11600" i="1" s="1"/>
  <c r="G11601" i="1" s="1"/>
  <c r="G11602" i="1" s="1"/>
  <c r="G11603" i="1" s="1"/>
  <c r="G11604" i="1" s="1"/>
  <c r="G11605" i="1" s="1"/>
  <c r="G11606" i="1" s="1"/>
  <c r="G11607" i="1" s="1"/>
  <c r="G11608" i="1" s="1"/>
  <c r="G11609" i="1" s="1"/>
  <c r="G11610" i="1" s="1"/>
  <c r="G11611" i="1" s="1"/>
  <c r="G11612" i="1" s="1"/>
  <c r="G11613" i="1" s="1"/>
  <c r="G11614" i="1" s="1"/>
  <c r="G11615" i="1" s="1"/>
  <c r="G11616" i="1" s="1"/>
  <c r="G11617" i="1" s="1"/>
  <c r="G11618" i="1" s="1"/>
  <c r="G11619" i="1" s="1"/>
  <c r="G11620" i="1" s="1"/>
  <c r="G11621" i="1" s="1"/>
  <c r="G11622" i="1" s="1"/>
  <c r="G11623" i="1" s="1"/>
  <c r="G11624" i="1" s="1"/>
  <c r="G11625" i="1" s="1"/>
  <c r="G11626" i="1" s="1"/>
  <c r="G11627" i="1" s="1"/>
  <c r="G11628" i="1" s="1"/>
  <c r="G11629" i="1" s="1"/>
  <c r="G11630" i="1" s="1"/>
  <c r="G11631" i="1" s="1"/>
  <c r="G11632" i="1" s="1"/>
  <c r="G11633" i="1" s="1"/>
  <c r="G11634" i="1" s="1"/>
  <c r="G11635" i="1" s="1"/>
  <c r="G11636" i="1" s="1"/>
  <c r="G11637" i="1" s="1"/>
  <c r="G11638" i="1" s="1"/>
  <c r="G11639" i="1" s="1"/>
  <c r="G11640" i="1" s="1"/>
  <c r="G11641" i="1" s="1"/>
  <c r="G11642" i="1" s="1"/>
  <c r="G11643" i="1" s="1"/>
  <c r="G11644" i="1" s="1"/>
  <c r="G11645" i="1" s="1"/>
  <c r="G11646" i="1" s="1"/>
  <c r="G11647" i="1" s="1"/>
  <c r="G11648" i="1" s="1"/>
  <c r="G11649" i="1" s="1"/>
  <c r="G11650" i="1" s="1"/>
  <c r="G11651" i="1" s="1"/>
  <c r="G11652" i="1" s="1"/>
  <c r="G11653" i="1" s="1"/>
  <c r="G11654" i="1" s="1"/>
  <c r="G11655" i="1" s="1"/>
  <c r="G11656" i="1" s="1"/>
  <c r="G11657" i="1" s="1"/>
  <c r="G11658" i="1" s="1"/>
  <c r="G11659" i="1" s="1"/>
  <c r="G11660" i="1" s="1"/>
  <c r="G11661" i="1" s="1"/>
  <c r="G11662" i="1" s="1"/>
  <c r="G11663" i="1" s="1"/>
  <c r="G11664" i="1" s="1"/>
  <c r="G11665" i="1" s="1"/>
  <c r="G11666" i="1" s="1"/>
  <c r="G11667" i="1" s="1"/>
  <c r="G11668" i="1" s="1"/>
  <c r="G11669" i="1" s="1"/>
  <c r="G11670" i="1" s="1"/>
  <c r="G11671" i="1" s="1"/>
  <c r="G11672" i="1" s="1"/>
  <c r="G11673" i="1" s="1"/>
  <c r="G11674" i="1" s="1"/>
  <c r="G11675" i="1" s="1"/>
  <c r="G11676" i="1" s="1"/>
  <c r="G11677" i="1" s="1"/>
  <c r="G11678" i="1" s="1"/>
  <c r="G11679" i="1" s="1"/>
  <c r="G11680" i="1" s="1"/>
  <c r="G11681" i="1" s="1"/>
  <c r="G11682" i="1" s="1"/>
  <c r="G11683" i="1" s="1"/>
  <c r="G11684" i="1" s="1"/>
  <c r="G11685" i="1" s="1"/>
  <c r="G11686" i="1" s="1"/>
  <c r="G11687" i="1" s="1"/>
  <c r="G11688" i="1" s="1"/>
  <c r="G11689" i="1" s="1"/>
  <c r="G11690" i="1" s="1"/>
  <c r="G11691" i="1" s="1"/>
  <c r="G11692" i="1" s="1"/>
  <c r="G11693" i="1" s="1"/>
  <c r="G11694" i="1" s="1"/>
  <c r="G11695" i="1" s="1"/>
  <c r="G11696" i="1" s="1"/>
  <c r="G11697" i="1" s="1"/>
  <c r="G11698" i="1" s="1"/>
  <c r="G11699" i="1" s="1"/>
  <c r="G11700" i="1" s="1"/>
  <c r="G11701" i="1" s="1"/>
  <c r="G11702" i="1" s="1"/>
  <c r="G11703" i="1" s="1"/>
  <c r="G11704" i="1" s="1"/>
  <c r="G11705" i="1" s="1"/>
  <c r="G11706" i="1" s="1"/>
  <c r="G11707" i="1" s="1"/>
  <c r="G11708" i="1" s="1"/>
  <c r="G11709" i="1" s="1"/>
  <c r="G11710" i="1" s="1"/>
  <c r="G11711" i="1" s="1"/>
  <c r="G11712" i="1" s="1"/>
  <c r="G11713" i="1" s="1"/>
  <c r="G11714" i="1" s="1"/>
  <c r="G11715" i="1" s="1"/>
  <c r="G11716" i="1" s="1"/>
  <c r="G11717" i="1" s="1"/>
  <c r="G11718" i="1" s="1"/>
  <c r="G11719" i="1" s="1"/>
  <c r="G11720" i="1" s="1"/>
  <c r="G11721" i="1" s="1"/>
  <c r="G11722" i="1" s="1"/>
  <c r="G11723" i="1" s="1"/>
  <c r="G11724" i="1" s="1"/>
  <c r="G11725" i="1" s="1"/>
  <c r="G11726" i="1" s="1"/>
  <c r="G11727" i="1" s="1"/>
  <c r="G11728" i="1" s="1"/>
  <c r="G11729" i="1" s="1"/>
  <c r="G11730" i="1" s="1"/>
  <c r="G11731" i="1" s="1"/>
  <c r="G11732" i="1" s="1"/>
  <c r="G11733" i="1" s="1"/>
  <c r="G11734" i="1" s="1"/>
  <c r="G11735" i="1" s="1"/>
  <c r="G11736" i="1" s="1"/>
  <c r="G11737" i="1" s="1"/>
  <c r="G11738" i="1" s="1"/>
  <c r="G11739" i="1" s="1"/>
  <c r="G11740" i="1" s="1"/>
  <c r="G11741" i="1" s="1"/>
  <c r="G11742" i="1" s="1"/>
  <c r="G11743" i="1" s="1"/>
  <c r="G11744" i="1" s="1"/>
  <c r="G11745" i="1" s="1"/>
  <c r="G11746" i="1" s="1"/>
  <c r="G11747" i="1" s="1"/>
  <c r="G11748" i="1" s="1"/>
  <c r="G11749" i="1" s="1"/>
  <c r="G11750" i="1" s="1"/>
  <c r="G11751" i="1" s="1"/>
  <c r="G11752" i="1" s="1"/>
  <c r="G11753" i="1" s="1"/>
  <c r="G11754" i="1" s="1"/>
  <c r="G11755" i="1" s="1"/>
  <c r="G11756" i="1" s="1"/>
  <c r="G11757" i="1" s="1"/>
  <c r="G11758" i="1" s="1"/>
  <c r="G11759" i="1" s="1"/>
  <c r="G11760" i="1" s="1"/>
  <c r="G11761" i="1" s="1"/>
  <c r="G11762" i="1" s="1"/>
  <c r="G11763" i="1" s="1"/>
  <c r="G11764" i="1" s="1"/>
  <c r="G11765" i="1" s="1"/>
  <c r="G11766" i="1" s="1"/>
  <c r="G11767" i="1" s="1"/>
  <c r="G11768" i="1" s="1"/>
  <c r="G11769" i="1" s="1"/>
  <c r="G11770" i="1" s="1"/>
  <c r="G11771" i="1" s="1"/>
  <c r="G11772" i="1" s="1"/>
  <c r="G11773" i="1" s="1"/>
  <c r="G11774" i="1" s="1"/>
  <c r="G11775" i="1" s="1"/>
  <c r="G11776" i="1" s="1"/>
  <c r="G11777" i="1" s="1"/>
  <c r="G11778" i="1" s="1"/>
  <c r="G11779" i="1" s="1"/>
  <c r="G11780" i="1" s="1"/>
  <c r="G11781" i="1" s="1"/>
  <c r="G11782" i="1" s="1"/>
  <c r="G11783" i="1" s="1"/>
  <c r="G11784" i="1" s="1"/>
  <c r="G11785" i="1" s="1"/>
  <c r="G11786" i="1" s="1"/>
  <c r="G11787" i="1" s="1"/>
  <c r="G11788" i="1" s="1"/>
  <c r="G11789" i="1" s="1"/>
  <c r="G11790" i="1" s="1"/>
  <c r="G11791" i="1" s="1"/>
  <c r="G11792" i="1" s="1"/>
  <c r="G11793" i="1" s="1"/>
  <c r="G11794" i="1" s="1"/>
  <c r="G11795" i="1" s="1"/>
  <c r="G11796" i="1" s="1"/>
  <c r="G11797" i="1" s="1"/>
  <c r="G11798" i="1" s="1"/>
  <c r="G11799" i="1" s="1"/>
  <c r="G11800" i="1" s="1"/>
  <c r="G11801" i="1" s="1"/>
  <c r="G11802" i="1" s="1"/>
  <c r="G11803" i="1" s="1"/>
  <c r="G11804" i="1" s="1"/>
  <c r="G11805" i="1" s="1"/>
  <c r="G11806" i="1" s="1"/>
  <c r="G11807" i="1" s="1"/>
  <c r="G11808" i="1" s="1"/>
  <c r="G11809" i="1" s="1"/>
  <c r="G11810" i="1" s="1"/>
  <c r="G11811" i="1" s="1"/>
  <c r="G11812" i="1" s="1"/>
  <c r="G11813" i="1" s="1"/>
  <c r="G11814" i="1" s="1"/>
  <c r="G11815" i="1" s="1"/>
  <c r="G11816" i="1" s="1"/>
  <c r="G11817" i="1" s="1"/>
  <c r="G11818" i="1" s="1"/>
  <c r="G11819" i="1" s="1"/>
  <c r="G11820" i="1" s="1"/>
  <c r="G11821" i="1" s="1"/>
  <c r="G11822" i="1" s="1"/>
  <c r="G11823" i="1" s="1"/>
  <c r="G11824" i="1" s="1"/>
  <c r="G11825" i="1" s="1"/>
  <c r="G11826" i="1" s="1"/>
  <c r="G11827" i="1" s="1"/>
  <c r="G11828" i="1" s="1"/>
  <c r="G11829" i="1" s="1"/>
  <c r="G11830" i="1" s="1"/>
  <c r="G11831" i="1" s="1"/>
  <c r="G11832" i="1" s="1"/>
  <c r="G11833" i="1" s="1"/>
  <c r="G11834" i="1" s="1"/>
  <c r="G11835" i="1" s="1"/>
  <c r="G11836" i="1" s="1"/>
  <c r="G11837" i="1" s="1"/>
  <c r="G11838" i="1" s="1"/>
  <c r="G11839" i="1" s="1"/>
  <c r="G11840" i="1" s="1"/>
  <c r="G11841" i="1" s="1"/>
  <c r="G11842" i="1" s="1"/>
  <c r="G11843" i="1" s="1"/>
  <c r="G11844" i="1" s="1"/>
  <c r="G11845" i="1" s="1"/>
  <c r="G11846" i="1" s="1"/>
  <c r="G11847" i="1" s="1"/>
  <c r="G11848" i="1" s="1"/>
  <c r="G11849" i="1" s="1"/>
  <c r="G11850" i="1" s="1"/>
  <c r="G11851" i="1" s="1"/>
  <c r="G11852" i="1" s="1"/>
  <c r="G11853" i="1" s="1"/>
  <c r="G11854" i="1" s="1"/>
  <c r="G11855" i="1" s="1"/>
  <c r="G11856" i="1" s="1"/>
  <c r="G11857" i="1" s="1"/>
  <c r="G11858" i="1" s="1"/>
  <c r="G11859" i="1" s="1"/>
  <c r="G11860" i="1" s="1"/>
  <c r="G11861" i="1" s="1"/>
  <c r="G11862" i="1" s="1"/>
  <c r="G11863" i="1" s="1"/>
  <c r="G11864" i="1" s="1"/>
  <c r="G11865" i="1" s="1"/>
  <c r="G11866" i="1" s="1"/>
  <c r="G11867" i="1" s="1"/>
  <c r="G11868" i="1" s="1"/>
  <c r="G11869" i="1" s="1"/>
  <c r="G11870" i="1" s="1"/>
  <c r="G11871" i="1" s="1"/>
  <c r="G11872" i="1" s="1"/>
  <c r="G11873" i="1" s="1"/>
  <c r="G11874" i="1" s="1"/>
  <c r="G11875" i="1" s="1"/>
  <c r="G11876" i="1" s="1"/>
  <c r="G11877" i="1" s="1"/>
  <c r="G11878" i="1" s="1"/>
  <c r="G11879" i="1" s="1"/>
  <c r="G11880" i="1" s="1"/>
  <c r="G11881" i="1" s="1"/>
  <c r="G11882" i="1" s="1"/>
  <c r="G11883" i="1" s="1"/>
  <c r="G11884" i="1" s="1"/>
  <c r="G11885" i="1" s="1"/>
  <c r="G11886" i="1" s="1"/>
  <c r="G11887" i="1" s="1"/>
  <c r="G11888" i="1" s="1"/>
  <c r="G11889" i="1" s="1"/>
  <c r="G11890" i="1" s="1"/>
  <c r="G11891" i="1" s="1"/>
  <c r="G11892" i="1" s="1"/>
  <c r="G11893" i="1" s="1"/>
  <c r="G11894" i="1" s="1"/>
  <c r="G11895" i="1" s="1"/>
  <c r="G11896" i="1" s="1"/>
  <c r="G11897" i="1" s="1"/>
  <c r="G11898" i="1" s="1"/>
  <c r="G11899" i="1" s="1"/>
  <c r="G11900" i="1" s="1"/>
  <c r="G11901" i="1" s="1"/>
  <c r="G11902" i="1" s="1"/>
  <c r="G11903" i="1" s="1"/>
  <c r="G11904" i="1" s="1"/>
  <c r="G11905" i="1" s="1"/>
  <c r="G11906" i="1" s="1"/>
  <c r="G11907" i="1" s="1"/>
  <c r="G11908" i="1" s="1"/>
  <c r="G11909" i="1" s="1"/>
  <c r="G11910" i="1" s="1"/>
  <c r="G11911" i="1" s="1"/>
  <c r="G11912" i="1" s="1"/>
  <c r="G11913" i="1" s="1"/>
  <c r="G11914" i="1" s="1"/>
  <c r="G11915" i="1" s="1"/>
  <c r="G11916" i="1" s="1"/>
  <c r="G11917" i="1" s="1"/>
  <c r="G11918" i="1" s="1"/>
  <c r="G11919" i="1" s="1"/>
  <c r="G11920" i="1" s="1"/>
  <c r="G11921" i="1" s="1"/>
  <c r="G11922" i="1" s="1"/>
  <c r="G11923" i="1" s="1"/>
  <c r="G11924" i="1" s="1"/>
  <c r="G11925" i="1" s="1"/>
  <c r="G11926" i="1" s="1"/>
  <c r="G11927" i="1" s="1"/>
  <c r="G11928" i="1" s="1"/>
  <c r="G11929" i="1" s="1"/>
  <c r="G11930" i="1" s="1"/>
  <c r="G11931" i="1" s="1"/>
  <c r="G11932" i="1" s="1"/>
  <c r="G11933" i="1" s="1"/>
  <c r="G11934" i="1" s="1"/>
  <c r="G11935" i="1" s="1"/>
  <c r="G11936" i="1" s="1"/>
  <c r="G11937" i="1" s="1"/>
  <c r="G11938" i="1" s="1"/>
  <c r="G11939" i="1" s="1"/>
  <c r="G11940" i="1" s="1"/>
  <c r="G11941" i="1" s="1"/>
  <c r="G11942" i="1" s="1"/>
  <c r="G11943" i="1" s="1"/>
  <c r="G11944" i="1" s="1"/>
  <c r="G11945" i="1" s="1"/>
  <c r="G11946" i="1" s="1"/>
  <c r="G11947" i="1" s="1"/>
  <c r="G11948" i="1" s="1"/>
  <c r="G11949" i="1" s="1"/>
  <c r="G11950" i="1" s="1"/>
  <c r="G11951" i="1" s="1"/>
  <c r="G11952" i="1" s="1"/>
  <c r="G11953" i="1" s="1"/>
  <c r="G11954" i="1" s="1"/>
  <c r="G11955" i="1" s="1"/>
  <c r="G11956" i="1" s="1"/>
  <c r="G11957" i="1" s="1"/>
  <c r="G11958" i="1" s="1"/>
  <c r="G11959" i="1" s="1"/>
  <c r="G11960" i="1" s="1"/>
  <c r="G11961" i="1" s="1"/>
  <c r="G11962" i="1" s="1"/>
  <c r="G11963" i="1" s="1"/>
  <c r="G11964" i="1" s="1"/>
  <c r="G11965" i="1" s="1"/>
  <c r="G11966" i="1" s="1"/>
  <c r="G11967" i="1" s="1"/>
  <c r="G11968" i="1" s="1"/>
  <c r="G11969" i="1" s="1"/>
  <c r="G11970" i="1" s="1"/>
  <c r="G11971" i="1" s="1"/>
  <c r="G11972" i="1" s="1"/>
  <c r="G11973" i="1" s="1"/>
  <c r="G11974" i="1" s="1"/>
  <c r="G11975" i="1" s="1"/>
  <c r="G11976" i="1" s="1"/>
  <c r="G11977" i="1" s="1"/>
  <c r="G11978" i="1" s="1"/>
  <c r="G11979" i="1" s="1"/>
  <c r="G11980" i="1" s="1"/>
  <c r="G11981" i="1" s="1"/>
  <c r="G11982" i="1" s="1"/>
  <c r="G11983" i="1" s="1"/>
  <c r="G11984" i="1" s="1"/>
  <c r="G11985" i="1" s="1"/>
  <c r="G11986" i="1" s="1"/>
  <c r="G11987" i="1" s="1"/>
  <c r="G11988" i="1" s="1"/>
  <c r="G11989" i="1" s="1"/>
  <c r="G11990" i="1" s="1"/>
  <c r="G11991" i="1" s="1"/>
  <c r="G11992" i="1" s="1"/>
  <c r="G11993" i="1" s="1"/>
  <c r="G11994" i="1" s="1"/>
  <c r="G11995" i="1" s="1"/>
  <c r="G11996" i="1" s="1"/>
  <c r="G11997" i="1" s="1"/>
  <c r="G11998" i="1" s="1"/>
  <c r="G11999" i="1" s="1"/>
  <c r="G12000" i="1" s="1"/>
  <c r="G12001" i="1" s="1"/>
  <c r="G12002" i="1" s="1"/>
  <c r="G12003" i="1" s="1"/>
  <c r="G12004" i="1" s="1"/>
  <c r="G12005" i="1" s="1"/>
  <c r="G12006" i="1" s="1"/>
  <c r="G12007" i="1" s="1"/>
  <c r="G12008" i="1" s="1"/>
  <c r="G12009" i="1" s="1"/>
  <c r="G12010" i="1" s="1"/>
  <c r="G12011" i="1" s="1"/>
  <c r="G12012" i="1" s="1"/>
  <c r="G12013" i="1" s="1"/>
  <c r="G12014" i="1" s="1"/>
  <c r="G12015" i="1" s="1"/>
  <c r="G12016" i="1" s="1"/>
  <c r="G12017" i="1" s="1"/>
  <c r="G12018" i="1" s="1"/>
  <c r="G12019" i="1" s="1"/>
  <c r="G12020" i="1" s="1"/>
  <c r="G12021" i="1" s="1"/>
  <c r="G12022" i="1" s="1"/>
  <c r="G12023" i="1" s="1"/>
  <c r="G12024" i="1" s="1"/>
  <c r="G12025" i="1" s="1"/>
  <c r="G12026" i="1" s="1"/>
  <c r="G12027" i="1" s="1"/>
  <c r="G12028" i="1" s="1"/>
  <c r="G12029" i="1" s="1"/>
  <c r="G12030" i="1" s="1"/>
  <c r="G12031" i="1" s="1"/>
  <c r="G12032" i="1" s="1"/>
  <c r="G12033" i="1" s="1"/>
  <c r="G12034" i="1" s="1"/>
  <c r="G12035" i="1" s="1"/>
  <c r="G12036" i="1" s="1"/>
  <c r="G12037" i="1" s="1"/>
  <c r="G12038" i="1" s="1"/>
  <c r="G12039" i="1" s="1"/>
  <c r="G12040" i="1" s="1"/>
  <c r="G12041" i="1" s="1"/>
  <c r="G12042" i="1" s="1"/>
  <c r="G12043" i="1" s="1"/>
  <c r="G12044" i="1" s="1"/>
  <c r="G12045" i="1" s="1"/>
  <c r="G12046" i="1" s="1"/>
  <c r="G12047" i="1" s="1"/>
  <c r="G12048" i="1" s="1"/>
  <c r="G12049" i="1" s="1"/>
  <c r="G12050" i="1" s="1"/>
  <c r="G12051" i="1" s="1"/>
  <c r="G12052" i="1" s="1"/>
  <c r="G12053" i="1" s="1"/>
  <c r="G12054" i="1" s="1"/>
  <c r="G12055" i="1" s="1"/>
  <c r="G12056" i="1" s="1"/>
  <c r="G12057" i="1" s="1"/>
  <c r="G12058" i="1" s="1"/>
  <c r="G12059" i="1" s="1"/>
  <c r="G12060" i="1" s="1"/>
  <c r="G12061" i="1" s="1"/>
  <c r="G12062" i="1" s="1"/>
  <c r="G12063" i="1" s="1"/>
  <c r="G12064" i="1" s="1"/>
  <c r="G12065" i="1" s="1"/>
  <c r="G12066" i="1" s="1"/>
  <c r="G12067" i="1" s="1"/>
  <c r="G12068" i="1" s="1"/>
  <c r="G12069" i="1" s="1"/>
  <c r="G12070" i="1" s="1"/>
  <c r="G12071" i="1" s="1"/>
  <c r="G12072" i="1" s="1"/>
  <c r="G12073" i="1" s="1"/>
  <c r="G12074" i="1" s="1"/>
  <c r="G12075" i="1" s="1"/>
  <c r="G12076" i="1" s="1"/>
  <c r="G12077" i="1" s="1"/>
  <c r="G12078" i="1" s="1"/>
  <c r="G12079" i="1" s="1"/>
  <c r="G12080" i="1" s="1"/>
  <c r="G12081" i="1" s="1"/>
  <c r="G12082" i="1" s="1"/>
  <c r="G12083" i="1" s="1"/>
  <c r="G12084" i="1" s="1"/>
  <c r="G12085" i="1" s="1"/>
  <c r="G12086" i="1" s="1"/>
  <c r="G12087" i="1" s="1"/>
  <c r="G12088" i="1" s="1"/>
  <c r="G12089" i="1" s="1"/>
  <c r="G12090" i="1" s="1"/>
  <c r="G12091" i="1" s="1"/>
  <c r="G12092" i="1" s="1"/>
  <c r="G12093" i="1" s="1"/>
  <c r="G12094" i="1" s="1"/>
  <c r="G12095" i="1" s="1"/>
  <c r="G12096" i="1" s="1"/>
  <c r="G12097" i="1" s="1"/>
  <c r="G12098" i="1" s="1"/>
  <c r="G12099" i="1" s="1"/>
  <c r="G12100" i="1" s="1"/>
  <c r="G12101" i="1" s="1"/>
  <c r="G12102" i="1" s="1"/>
  <c r="G12103" i="1" s="1"/>
  <c r="G12104" i="1" s="1"/>
  <c r="G12105" i="1" s="1"/>
  <c r="G12106" i="1" s="1"/>
  <c r="G12107" i="1" s="1"/>
  <c r="G12108" i="1" s="1"/>
  <c r="G12109" i="1" s="1"/>
  <c r="G12110" i="1" s="1"/>
  <c r="G12111" i="1" s="1"/>
  <c r="G12112" i="1" s="1"/>
  <c r="G12113" i="1" s="1"/>
  <c r="G12114" i="1" s="1"/>
  <c r="G12115" i="1" s="1"/>
  <c r="G12116" i="1" s="1"/>
  <c r="G12117" i="1" s="1"/>
  <c r="G12118" i="1" s="1"/>
  <c r="G12119" i="1" s="1"/>
  <c r="G12120" i="1" s="1"/>
  <c r="G12121" i="1" s="1"/>
  <c r="G12122" i="1" s="1"/>
  <c r="G12123" i="1" s="1"/>
  <c r="G12124" i="1" s="1"/>
  <c r="G12125" i="1" s="1"/>
  <c r="G12126" i="1" s="1"/>
  <c r="G12127" i="1" s="1"/>
  <c r="G12128" i="1" s="1"/>
  <c r="G12129" i="1" s="1"/>
  <c r="G12130" i="1" s="1"/>
  <c r="G12131" i="1" s="1"/>
  <c r="G12132" i="1" s="1"/>
  <c r="G12133" i="1" s="1"/>
  <c r="G12134" i="1" s="1"/>
  <c r="G12135" i="1" s="1"/>
  <c r="G12136" i="1" s="1"/>
  <c r="G12137" i="1" s="1"/>
  <c r="G12138" i="1" s="1"/>
  <c r="G12139" i="1" s="1"/>
  <c r="G12140" i="1" s="1"/>
  <c r="G12141" i="1" s="1"/>
  <c r="G12142" i="1" s="1"/>
  <c r="G12143" i="1" s="1"/>
  <c r="G12144" i="1" s="1"/>
  <c r="G12145" i="1" s="1"/>
  <c r="G12146" i="1" s="1"/>
  <c r="G12147" i="1" s="1"/>
  <c r="G12148" i="1" s="1"/>
  <c r="G12149" i="1" s="1"/>
  <c r="G12150" i="1" s="1"/>
  <c r="G12151" i="1" s="1"/>
  <c r="G12152" i="1" s="1"/>
  <c r="G12153" i="1" s="1"/>
  <c r="G12154" i="1" s="1"/>
  <c r="G12155" i="1" s="1"/>
  <c r="G12156" i="1" s="1"/>
  <c r="G12157" i="1" s="1"/>
  <c r="G12158" i="1" s="1"/>
  <c r="G12159" i="1" s="1"/>
  <c r="G12160" i="1" s="1"/>
  <c r="G12161" i="1" s="1"/>
  <c r="G12162" i="1" s="1"/>
  <c r="G12163" i="1" s="1"/>
  <c r="G12164" i="1" s="1"/>
  <c r="G12165" i="1" s="1"/>
  <c r="G12166" i="1" s="1"/>
  <c r="G12167" i="1" s="1"/>
  <c r="G12168" i="1" s="1"/>
  <c r="G12169" i="1" s="1"/>
  <c r="G12170" i="1" s="1"/>
  <c r="G12171" i="1" s="1"/>
  <c r="G12172" i="1" s="1"/>
  <c r="G12173" i="1" s="1"/>
  <c r="G12174" i="1" s="1"/>
  <c r="G12175" i="1" s="1"/>
  <c r="G12176" i="1" s="1"/>
  <c r="G12177" i="1" s="1"/>
  <c r="G12178" i="1" s="1"/>
  <c r="G12179" i="1" s="1"/>
  <c r="G12180" i="1" s="1"/>
  <c r="G12181" i="1" s="1"/>
  <c r="G12182" i="1" s="1"/>
  <c r="G12183" i="1" s="1"/>
  <c r="G12184" i="1" s="1"/>
  <c r="G12185" i="1" s="1"/>
  <c r="G12186" i="1" s="1"/>
  <c r="G12187" i="1" s="1"/>
  <c r="G12188" i="1" s="1"/>
  <c r="G12189" i="1" s="1"/>
  <c r="G12190" i="1" s="1"/>
  <c r="G12191" i="1" s="1"/>
  <c r="G12192" i="1" s="1"/>
  <c r="G12193" i="1" s="1"/>
  <c r="G12194" i="1" s="1"/>
  <c r="G12195" i="1" s="1"/>
  <c r="G12196" i="1" s="1"/>
  <c r="G12197" i="1" s="1"/>
  <c r="G12198" i="1" s="1"/>
  <c r="G12199" i="1" s="1"/>
  <c r="G12200" i="1" s="1"/>
  <c r="G12201" i="1" s="1"/>
  <c r="G12202" i="1" s="1"/>
  <c r="G12203" i="1" s="1"/>
  <c r="G12204" i="1" s="1"/>
  <c r="G12205" i="1" s="1"/>
  <c r="G12206" i="1" s="1"/>
  <c r="G12207" i="1" s="1"/>
  <c r="G12208" i="1" s="1"/>
  <c r="G12209" i="1" s="1"/>
  <c r="G12210" i="1" s="1"/>
  <c r="G12211" i="1" s="1"/>
  <c r="G12212" i="1" s="1"/>
  <c r="G12213" i="1" s="1"/>
  <c r="G12214" i="1" s="1"/>
  <c r="G12215" i="1" s="1"/>
  <c r="G12216" i="1" s="1"/>
  <c r="G12217" i="1" s="1"/>
  <c r="G12218" i="1" s="1"/>
  <c r="G12219" i="1" s="1"/>
  <c r="G12220" i="1" s="1"/>
  <c r="G12221" i="1" s="1"/>
  <c r="G12222" i="1" s="1"/>
  <c r="G12223" i="1" s="1"/>
  <c r="G12224" i="1" s="1"/>
  <c r="G12225" i="1" s="1"/>
  <c r="G12226" i="1" s="1"/>
  <c r="G12227" i="1" s="1"/>
  <c r="G12228" i="1" s="1"/>
  <c r="G12229" i="1" s="1"/>
  <c r="G12230" i="1" s="1"/>
  <c r="G12231" i="1" s="1"/>
  <c r="G12232" i="1" s="1"/>
  <c r="G12233" i="1" s="1"/>
  <c r="G12234" i="1" s="1"/>
  <c r="G12235" i="1" s="1"/>
  <c r="G12236" i="1" s="1"/>
  <c r="G12237" i="1" s="1"/>
  <c r="G12238" i="1" s="1"/>
  <c r="G12239" i="1" s="1"/>
  <c r="G12240" i="1" s="1"/>
  <c r="G12241" i="1" s="1"/>
  <c r="G12242" i="1" s="1"/>
  <c r="G12243" i="1" s="1"/>
  <c r="G12244" i="1" s="1"/>
  <c r="G12245" i="1" s="1"/>
  <c r="G12246" i="1" s="1"/>
  <c r="G12247" i="1" s="1"/>
  <c r="G12248" i="1" s="1"/>
  <c r="G12249" i="1" s="1"/>
  <c r="G12250" i="1" s="1"/>
  <c r="G12251" i="1" s="1"/>
  <c r="G12252" i="1" s="1"/>
  <c r="G12253" i="1" s="1"/>
  <c r="G12254" i="1" s="1"/>
  <c r="G12255" i="1" s="1"/>
  <c r="G12256" i="1" s="1"/>
  <c r="G12257" i="1" s="1"/>
  <c r="G12258" i="1" s="1"/>
  <c r="G12259" i="1" s="1"/>
  <c r="G12260" i="1" s="1"/>
  <c r="G12261" i="1" s="1"/>
  <c r="G12262" i="1" s="1"/>
  <c r="G12263" i="1" s="1"/>
  <c r="G12264" i="1" s="1"/>
  <c r="G12265" i="1" s="1"/>
  <c r="G12266" i="1" s="1"/>
  <c r="G12267" i="1" s="1"/>
  <c r="G12268" i="1" s="1"/>
  <c r="G12269" i="1" s="1"/>
  <c r="G12270" i="1" s="1"/>
  <c r="G12271" i="1" s="1"/>
  <c r="G12272" i="1" s="1"/>
  <c r="G12273" i="1" s="1"/>
  <c r="G12274" i="1" s="1"/>
  <c r="G12275" i="1" s="1"/>
  <c r="G12276" i="1" s="1"/>
  <c r="G12277" i="1" s="1"/>
  <c r="G12278" i="1" s="1"/>
  <c r="G12279" i="1" s="1"/>
  <c r="G12280" i="1" s="1"/>
  <c r="G12281" i="1" s="1"/>
  <c r="G12282" i="1" s="1"/>
  <c r="G12283" i="1" s="1"/>
  <c r="G12284" i="1" s="1"/>
  <c r="G12285" i="1" s="1"/>
  <c r="G12286" i="1" s="1"/>
  <c r="G12287" i="1" s="1"/>
  <c r="G12288" i="1" s="1"/>
  <c r="G12289" i="1" s="1"/>
  <c r="G12290" i="1" s="1"/>
  <c r="G12291" i="1" s="1"/>
  <c r="G12292" i="1" s="1"/>
  <c r="G12293" i="1" s="1"/>
  <c r="G12294" i="1" s="1"/>
  <c r="G12295" i="1" s="1"/>
  <c r="G12296" i="1" s="1"/>
  <c r="G12297" i="1" s="1"/>
  <c r="G12298" i="1" s="1"/>
  <c r="G12299" i="1" s="1"/>
  <c r="G12300" i="1" s="1"/>
  <c r="G12301" i="1" s="1"/>
  <c r="G12302" i="1" s="1"/>
  <c r="G12303" i="1" s="1"/>
  <c r="G12304" i="1" s="1"/>
  <c r="G12305" i="1" s="1"/>
  <c r="G12306" i="1" s="1"/>
  <c r="G12307" i="1" s="1"/>
  <c r="G12308" i="1" s="1"/>
  <c r="G12309" i="1" s="1"/>
  <c r="G12310" i="1" s="1"/>
  <c r="G12311" i="1" s="1"/>
  <c r="G12312" i="1" s="1"/>
  <c r="G12313" i="1" s="1"/>
  <c r="G12314" i="1" s="1"/>
  <c r="G12315" i="1" s="1"/>
  <c r="G12316" i="1" s="1"/>
  <c r="G12317" i="1" s="1"/>
  <c r="G12318" i="1" s="1"/>
  <c r="G12319" i="1" s="1"/>
  <c r="G12320" i="1" s="1"/>
  <c r="G12321" i="1" s="1"/>
  <c r="G12322" i="1" s="1"/>
  <c r="G12323" i="1" s="1"/>
  <c r="G12324" i="1" s="1"/>
  <c r="G12325" i="1" s="1"/>
  <c r="G12326" i="1" s="1"/>
  <c r="G12327" i="1" s="1"/>
  <c r="G12328" i="1" s="1"/>
  <c r="G12329" i="1" s="1"/>
  <c r="G12330" i="1" s="1"/>
  <c r="G12331" i="1" s="1"/>
  <c r="G12332" i="1" s="1"/>
  <c r="G12333" i="1" s="1"/>
  <c r="G12334" i="1" s="1"/>
  <c r="G12335" i="1" s="1"/>
  <c r="G12336" i="1" s="1"/>
  <c r="G12337" i="1" s="1"/>
  <c r="G12338" i="1" s="1"/>
  <c r="G12339" i="1" s="1"/>
  <c r="G12340" i="1" s="1"/>
  <c r="G12341" i="1" s="1"/>
  <c r="G12342" i="1" s="1"/>
  <c r="G12343" i="1" s="1"/>
  <c r="G12344" i="1" s="1"/>
  <c r="G12345" i="1" s="1"/>
  <c r="G12346" i="1" s="1"/>
  <c r="G12347" i="1" s="1"/>
  <c r="G12348" i="1" s="1"/>
  <c r="G12349" i="1" s="1"/>
  <c r="G12350" i="1" s="1"/>
  <c r="G12351" i="1" s="1"/>
  <c r="G12352" i="1" s="1"/>
  <c r="G12353" i="1" s="1"/>
  <c r="G12354" i="1" s="1"/>
  <c r="G12355" i="1" s="1"/>
  <c r="G12356" i="1" s="1"/>
  <c r="G12357" i="1" s="1"/>
  <c r="G12358" i="1" s="1"/>
  <c r="G12359" i="1" s="1"/>
  <c r="G12360" i="1" s="1"/>
  <c r="G12361" i="1" s="1"/>
  <c r="G12362" i="1" s="1"/>
  <c r="G12363" i="1" s="1"/>
  <c r="G12364" i="1" s="1"/>
  <c r="G12365" i="1" s="1"/>
  <c r="G12366" i="1" s="1"/>
  <c r="G12367" i="1" s="1"/>
  <c r="G12368" i="1" s="1"/>
  <c r="G12369" i="1" s="1"/>
  <c r="G12370" i="1" s="1"/>
  <c r="G12371" i="1" s="1"/>
  <c r="G12372" i="1" s="1"/>
  <c r="G12373" i="1" s="1"/>
  <c r="G12374" i="1" s="1"/>
  <c r="G12375" i="1" s="1"/>
  <c r="G12376" i="1" s="1"/>
  <c r="G12377" i="1" s="1"/>
  <c r="G12378" i="1" s="1"/>
  <c r="G12379" i="1" s="1"/>
  <c r="G12380" i="1" s="1"/>
  <c r="G12381" i="1" s="1"/>
  <c r="G12382" i="1" s="1"/>
  <c r="G12383" i="1" s="1"/>
  <c r="G12384" i="1" s="1"/>
  <c r="G12385" i="1" s="1"/>
  <c r="G12386" i="1" s="1"/>
  <c r="G12387" i="1" s="1"/>
  <c r="G12388" i="1" s="1"/>
  <c r="G12389" i="1" s="1"/>
  <c r="G12390" i="1" s="1"/>
  <c r="G12391" i="1" s="1"/>
  <c r="G12392" i="1" s="1"/>
  <c r="G12393" i="1" s="1"/>
  <c r="G12394" i="1" s="1"/>
  <c r="G12395" i="1" s="1"/>
  <c r="G12396" i="1" s="1"/>
  <c r="G12397" i="1" s="1"/>
  <c r="G12398" i="1" s="1"/>
  <c r="G12399" i="1" s="1"/>
  <c r="G12400" i="1" s="1"/>
  <c r="G12401" i="1" s="1"/>
  <c r="G12402" i="1" s="1"/>
  <c r="G12403" i="1" s="1"/>
  <c r="G12404" i="1" s="1"/>
  <c r="G12405" i="1" s="1"/>
  <c r="G12406" i="1" s="1"/>
  <c r="G12407" i="1" s="1"/>
  <c r="G12408" i="1" s="1"/>
  <c r="G12409" i="1" s="1"/>
  <c r="G12410" i="1" s="1"/>
  <c r="G12411" i="1" s="1"/>
  <c r="G12412" i="1" s="1"/>
  <c r="G12413" i="1" s="1"/>
  <c r="G12414" i="1" s="1"/>
  <c r="G12415" i="1" s="1"/>
  <c r="G12416" i="1" s="1"/>
  <c r="G12417" i="1" s="1"/>
  <c r="G12418" i="1" s="1"/>
  <c r="G12419" i="1" s="1"/>
  <c r="G12420" i="1" s="1"/>
  <c r="G12421" i="1" s="1"/>
  <c r="G12422" i="1" s="1"/>
  <c r="G12423" i="1" s="1"/>
  <c r="G12424" i="1" s="1"/>
  <c r="G12425" i="1" s="1"/>
  <c r="G12426" i="1" s="1"/>
  <c r="G12427" i="1" s="1"/>
  <c r="G12428" i="1" s="1"/>
  <c r="G12429" i="1" s="1"/>
  <c r="G12430" i="1" s="1"/>
  <c r="G12431" i="1" s="1"/>
  <c r="G12432" i="1" s="1"/>
  <c r="G12433" i="1" s="1"/>
  <c r="G12434" i="1" s="1"/>
  <c r="G12435" i="1" s="1"/>
  <c r="G12436" i="1" s="1"/>
  <c r="G12437" i="1" s="1"/>
  <c r="G12438" i="1" s="1"/>
  <c r="G12439" i="1" s="1"/>
  <c r="G12440" i="1" s="1"/>
  <c r="G12441" i="1" s="1"/>
  <c r="G12442" i="1" s="1"/>
  <c r="G12443" i="1" s="1"/>
  <c r="G12444" i="1" s="1"/>
  <c r="G12445" i="1" s="1"/>
  <c r="G12446" i="1" s="1"/>
  <c r="G12447" i="1" s="1"/>
  <c r="G12448" i="1" s="1"/>
  <c r="G12449" i="1" s="1"/>
  <c r="G12450" i="1" s="1"/>
  <c r="G12451" i="1" s="1"/>
  <c r="G12452" i="1" s="1"/>
  <c r="G12453" i="1" s="1"/>
  <c r="G12454" i="1" s="1"/>
  <c r="G12455" i="1" s="1"/>
  <c r="G12456" i="1" s="1"/>
  <c r="G12457" i="1" s="1"/>
  <c r="G12458" i="1" s="1"/>
  <c r="G12459" i="1" s="1"/>
  <c r="G12460" i="1" s="1"/>
  <c r="G12461" i="1" s="1"/>
  <c r="G12462" i="1" s="1"/>
  <c r="G12463" i="1" s="1"/>
  <c r="G12464" i="1" s="1"/>
  <c r="G12465" i="1" s="1"/>
  <c r="G12466" i="1" s="1"/>
  <c r="G12467" i="1" s="1"/>
  <c r="G12468" i="1" s="1"/>
  <c r="G12469" i="1" s="1"/>
  <c r="G12470" i="1" s="1"/>
  <c r="G12471" i="1" s="1"/>
  <c r="G12472" i="1" s="1"/>
  <c r="G12473" i="1" s="1"/>
  <c r="G12474" i="1" s="1"/>
  <c r="G12475" i="1" s="1"/>
  <c r="G12476" i="1" s="1"/>
  <c r="G12477" i="1" s="1"/>
  <c r="G12478" i="1" s="1"/>
  <c r="G12479" i="1" s="1"/>
  <c r="G12480" i="1" s="1"/>
  <c r="G12481" i="1" s="1"/>
  <c r="G12482" i="1" s="1"/>
  <c r="G12483" i="1" s="1"/>
  <c r="G12484" i="1" s="1"/>
  <c r="G12485" i="1" s="1"/>
  <c r="G12486" i="1" s="1"/>
  <c r="G12487" i="1" s="1"/>
  <c r="G12488" i="1" s="1"/>
  <c r="G12489" i="1" s="1"/>
  <c r="G12490" i="1" s="1"/>
  <c r="G12491" i="1" s="1"/>
  <c r="G12492" i="1" s="1"/>
  <c r="G12493" i="1" s="1"/>
  <c r="G12494" i="1" s="1"/>
  <c r="G12495" i="1" s="1"/>
  <c r="G12496" i="1" s="1"/>
  <c r="G12497" i="1" s="1"/>
  <c r="G12498" i="1" s="1"/>
  <c r="G12499" i="1" s="1"/>
  <c r="G12500" i="1" s="1"/>
  <c r="G12501" i="1" s="1"/>
  <c r="G12502" i="1" s="1"/>
  <c r="G12503" i="1" s="1"/>
  <c r="G12504" i="1" s="1"/>
  <c r="G12505" i="1" s="1"/>
  <c r="G12506" i="1" s="1"/>
  <c r="G12507" i="1" s="1"/>
  <c r="G12508" i="1" s="1"/>
  <c r="G12509" i="1" s="1"/>
  <c r="G12510" i="1" s="1"/>
  <c r="G12511" i="1" s="1"/>
  <c r="G12512" i="1" s="1"/>
  <c r="G12513" i="1" s="1"/>
  <c r="G12514" i="1" s="1"/>
  <c r="G12515" i="1" s="1"/>
  <c r="G12516" i="1" s="1"/>
  <c r="G12517" i="1" s="1"/>
  <c r="G12518" i="1" s="1"/>
  <c r="G12519" i="1" s="1"/>
  <c r="G12520" i="1" s="1"/>
  <c r="G12521" i="1" s="1"/>
  <c r="G12522" i="1" s="1"/>
  <c r="G12523" i="1" s="1"/>
  <c r="G12524" i="1" s="1"/>
  <c r="G12525" i="1" s="1"/>
  <c r="G12526" i="1" s="1"/>
  <c r="G12527" i="1" s="1"/>
  <c r="G12528" i="1" s="1"/>
  <c r="G12529" i="1" s="1"/>
  <c r="G12530" i="1" s="1"/>
  <c r="G12531" i="1" s="1"/>
  <c r="G12532" i="1" s="1"/>
  <c r="G12533" i="1" s="1"/>
  <c r="G12534" i="1" s="1"/>
  <c r="G12535" i="1" s="1"/>
  <c r="G12536" i="1" s="1"/>
  <c r="G12537" i="1" s="1"/>
  <c r="G12538" i="1" s="1"/>
  <c r="G12539" i="1" s="1"/>
  <c r="G12540" i="1" s="1"/>
  <c r="G12541" i="1" s="1"/>
  <c r="G12542" i="1" s="1"/>
  <c r="G12543" i="1" s="1"/>
  <c r="G12544" i="1" s="1"/>
  <c r="G12545" i="1" s="1"/>
  <c r="G12546" i="1" s="1"/>
  <c r="G12547" i="1" s="1"/>
  <c r="G12548" i="1" s="1"/>
  <c r="G12549" i="1" s="1"/>
  <c r="G12550" i="1" s="1"/>
  <c r="G12551" i="1" s="1"/>
  <c r="G12552" i="1" s="1"/>
  <c r="G12553" i="1" s="1"/>
  <c r="G12554" i="1" s="1"/>
  <c r="G12555" i="1" s="1"/>
  <c r="G12556" i="1" s="1"/>
  <c r="G12557" i="1" s="1"/>
  <c r="G12558" i="1" s="1"/>
  <c r="G12559" i="1" s="1"/>
  <c r="G12560" i="1" s="1"/>
  <c r="G12561" i="1" s="1"/>
  <c r="G12562" i="1" s="1"/>
  <c r="G12563" i="1" s="1"/>
  <c r="G12564" i="1" s="1"/>
  <c r="G12565" i="1" s="1"/>
  <c r="G12566" i="1" s="1"/>
  <c r="G12567" i="1" s="1"/>
  <c r="G12568" i="1" s="1"/>
  <c r="G12569" i="1" s="1"/>
  <c r="G12570" i="1" s="1"/>
  <c r="G12571" i="1" s="1"/>
  <c r="G12572" i="1" s="1"/>
  <c r="G12573" i="1" s="1"/>
  <c r="G12574" i="1" s="1"/>
  <c r="G12575" i="1" s="1"/>
  <c r="G12576" i="1" s="1"/>
  <c r="G12577" i="1" s="1"/>
  <c r="G12578" i="1" s="1"/>
  <c r="G12579" i="1" s="1"/>
  <c r="G12580" i="1" s="1"/>
  <c r="G12581" i="1" s="1"/>
  <c r="G12582" i="1" s="1"/>
  <c r="G12583" i="1" s="1"/>
  <c r="G12584" i="1" s="1"/>
  <c r="G12585" i="1" s="1"/>
  <c r="G12586" i="1" s="1"/>
  <c r="G12587" i="1" s="1"/>
  <c r="G12588" i="1" s="1"/>
  <c r="G12589" i="1" s="1"/>
  <c r="G12590" i="1" s="1"/>
  <c r="G12591" i="1" s="1"/>
  <c r="G12592" i="1" s="1"/>
  <c r="G12593" i="1" s="1"/>
  <c r="G12594" i="1" s="1"/>
  <c r="G12595" i="1" s="1"/>
  <c r="G12596" i="1" s="1"/>
  <c r="G12597" i="1" s="1"/>
  <c r="G12598" i="1" s="1"/>
  <c r="G12599" i="1" s="1"/>
  <c r="G12600" i="1" s="1"/>
  <c r="G12601" i="1" s="1"/>
  <c r="G12602" i="1" s="1"/>
  <c r="G12603" i="1" s="1"/>
  <c r="G12604" i="1" s="1"/>
  <c r="G12605" i="1" s="1"/>
  <c r="G12606" i="1" s="1"/>
  <c r="G12607" i="1" s="1"/>
  <c r="G12608" i="1" s="1"/>
  <c r="G12609" i="1" s="1"/>
  <c r="G12610" i="1" s="1"/>
  <c r="G12611" i="1" s="1"/>
  <c r="G12612" i="1" s="1"/>
  <c r="G12613" i="1" s="1"/>
  <c r="G12614" i="1" s="1"/>
  <c r="G12615" i="1" s="1"/>
  <c r="G12616" i="1" s="1"/>
  <c r="G12617" i="1" s="1"/>
  <c r="G12618" i="1" s="1"/>
  <c r="G12619" i="1" s="1"/>
  <c r="G12620" i="1" s="1"/>
  <c r="G12621" i="1" s="1"/>
  <c r="G12622" i="1" s="1"/>
  <c r="G12623" i="1" s="1"/>
  <c r="G12624" i="1" s="1"/>
  <c r="G12625" i="1" s="1"/>
  <c r="G12626" i="1" s="1"/>
  <c r="G12627" i="1" s="1"/>
  <c r="G12628" i="1" s="1"/>
  <c r="G12629" i="1" s="1"/>
  <c r="G12630" i="1" s="1"/>
  <c r="G12631" i="1" s="1"/>
  <c r="G12632" i="1" s="1"/>
  <c r="G12633" i="1" s="1"/>
  <c r="G12634" i="1" s="1"/>
  <c r="G12635" i="1" s="1"/>
  <c r="G12636" i="1" s="1"/>
  <c r="G12637" i="1" s="1"/>
  <c r="G12638" i="1" s="1"/>
  <c r="G12639" i="1" s="1"/>
  <c r="G12640" i="1" s="1"/>
  <c r="G12641" i="1" s="1"/>
  <c r="G12642" i="1" s="1"/>
  <c r="G12643" i="1" s="1"/>
  <c r="G12644" i="1" s="1"/>
  <c r="G12645" i="1" s="1"/>
  <c r="G12646" i="1" s="1"/>
  <c r="G12647" i="1" s="1"/>
  <c r="G12648" i="1" s="1"/>
  <c r="G12649" i="1" s="1"/>
  <c r="G12650" i="1" s="1"/>
  <c r="G12651" i="1" s="1"/>
  <c r="G12652" i="1" s="1"/>
  <c r="G12653" i="1" s="1"/>
  <c r="G12654" i="1" s="1"/>
  <c r="G12655" i="1" s="1"/>
  <c r="G12656" i="1" s="1"/>
  <c r="G12657" i="1" s="1"/>
  <c r="G12658" i="1" s="1"/>
  <c r="G12659" i="1" s="1"/>
  <c r="G12660" i="1" s="1"/>
  <c r="G12661" i="1" s="1"/>
  <c r="G12662" i="1" s="1"/>
  <c r="G12663" i="1" s="1"/>
  <c r="G12664" i="1" s="1"/>
  <c r="G12665" i="1" s="1"/>
  <c r="G12666" i="1" s="1"/>
  <c r="G12667" i="1" s="1"/>
  <c r="G12668" i="1" s="1"/>
  <c r="G12669" i="1" s="1"/>
  <c r="G12670" i="1" s="1"/>
  <c r="G12671" i="1" s="1"/>
  <c r="G12672" i="1" s="1"/>
  <c r="G12673" i="1" s="1"/>
  <c r="G12674" i="1" s="1"/>
  <c r="G12675" i="1" s="1"/>
  <c r="G12676" i="1" s="1"/>
  <c r="G12677" i="1" s="1"/>
  <c r="G12678" i="1" s="1"/>
  <c r="G12679" i="1" s="1"/>
  <c r="G12680" i="1" s="1"/>
  <c r="G12681" i="1" s="1"/>
  <c r="G12682" i="1" s="1"/>
  <c r="G12683" i="1" s="1"/>
  <c r="G12684" i="1" s="1"/>
  <c r="G12685" i="1" s="1"/>
  <c r="G12686" i="1" s="1"/>
  <c r="G12687" i="1" s="1"/>
  <c r="G12688" i="1" s="1"/>
  <c r="G12689" i="1" s="1"/>
  <c r="G12690" i="1" s="1"/>
  <c r="G12691" i="1" s="1"/>
  <c r="G12692" i="1" s="1"/>
  <c r="G12693" i="1" s="1"/>
  <c r="G12694" i="1" s="1"/>
  <c r="G12695" i="1" s="1"/>
  <c r="G12696" i="1" s="1"/>
  <c r="G12697" i="1" s="1"/>
  <c r="G12698" i="1" s="1"/>
  <c r="G12699" i="1" s="1"/>
  <c r="G12700" i="1" s="1"/>
  <c r="G12701" i="1" s="1"/>
  <c r="G12702" i="1" s="1"/>
  <c r="G12703" i="1" s="1"/>
  <c r="G12704" i="1" s="1"/>
  <c r="G12705" i="1" s="1"/>
  <c r="G12706" i="1" s="1"/>
  <c r="G12707" i="1" s="1"/>
  <c r="G12708" i="1" s="1"/>
  <c r="G12709" i="1" s="1"/>
  <c r="G12710" i="1" s="1"/>
  <c r="G12711" i="1" s="1"/>
  <c r="G12712" i="1" s="1"/>
  <c r="G12713" i="1" s="1"/>
  <c r="G12714" i="1" s="1"/>
  <c r="G12715" i="1" s="1"/>
  <c r="G12716" i="1" s="1"/>
  <c r="G12717" i="1" s="1"/>
  <c r="G12718" i="1" s="1"/>
  <c r="G12719" i="1" s="1"/>
  <c r="G12720" i="1" s="1"/>
  <c r="G12721" i="1" s="1"/>
  <c r="G12722" i="1" s="1"/>
  <c r="G12723" i="1" s="1"/>
  <c r="G12724" i="1" s="1"/>
  <c r="G12725" i="1" s="1"/>
  <c r="G12726" i="1" s="1"/>
  <c r="G12727" i="1" s="1"/>
  <c r="G12728" i="1" s="1"/>
  <c r="G12729" i="1" s="1"/>
  <c r="G12730" i="1" s="1"/>
  <c r="G12731" i="1" s="1"/>
  <c r="G12732" i="1" s="1"/>
  <c r="G12733" i="1" s="1"/>
  <c r="G12734" i="1" s="1"/>
  <c r="G12735" i="1" s="1"/>
  <c r="G12736" i="1" s="1"/>
  <c r="G12737" i="1" s="1"/>
  <c r="G12738" i="1" s="1"/>
  <c r="G12739" i="1" s="1"/>
  <c r="G12740" i="1" s="1"/>
  <c r="G12741" i="1" s="1"/>
  <c r="G12742" i="1" s="1"/>
  <c r="G12743" i="1" s="1"/>
  <c r="G12744" i="1" s="1"/>
  <c r="G12745" i="1" s="1"/>
  <c r="G12746" i="1" s="1"/>
  <c r="G12747" i="1" s="1"/>
  <c r="G12748" i="1" s="1"/>
  <c r="G12749" i="1" s="1"/>
  <c r="G12750" i="1" s="1"/>
  <c r="G12751" i="1" s="1"/>
  <c r="G12752" i="1" s="1"/>
  <c r="G12753" i="1" s="1"/>
  <c r="G12754" i="1" s="1"/>
  <c r="G12755" i="1" s="1"/>
  <c r="G12756" i="1" s="1"/>
  <c r="G12757" i="1" s="1"/>
  <c r="G12758" i="1" s="1"/>
  <c r="G12759" i="1" s="1"/>
  <c r="G12760" i="1" s="1"/>
  <c r="G12761" i="1" s="1"/>
  <c r="G12762" i="1" s="1"/>
  <c r="G12763" i="1" s="1"/>
  <c r="G12764" i="1" s="1"/>
  <c r="G12765" i="1" s="1"/>
  <c r="G12766" i="1" s="1"/>
  <c r="G12767" i="1" s="1"/>
  <c r="G12768" i="1" s="1"/>
  <c r="G12769" i="1" s="1"/>
  <c r="G12770" i="1" s="1"/>
  <c r="G12771" i="1" s="1"/>
  <c r="G12772" i="1" s="1"/>
  <c r="G12773" i="1" s="1"/>
  <c r="G12774" i="1" s="1"/>
  <c r="G12775" i="1" s="1"/>
  <c r="G12776" i="1" s="1"/>
  <c r="G12777" i="1" s="1"/>
  <c r="G12778" i="1" s="1"/>
  <c r="G12779" i="1" s="1"/>
  <c r="G12780" i="1" s="1"/>
  <c r="G12781" i="1" s="1"/>
  <c r="G12782" i="1" s="1"/>
  <c r="G12783" i="1" s="1"/>
  <c r="G12784" i="1" s="1"/>
  <c r="G12785" i="1" s="1"/>
  <c r="G12786" i="1" s="1"/>
  <c r="G12787" i="1" s="1"/>
  <c r="G12788" i="1" s="1"/>
  <c r="G12789" i="1" s="1"/>
  <c r="G12790" i="1" s="1"/>
  <c r="G12791" i="1" s="1"/>
  <c r="G12792" i="1" s="1"/>
  <c r="G12793" i="1" s="1"/>
  <c r="G12794" i="1" s="1"/>
  <c r="G12795" i="1" s="1"/>
  <c r="G12796" i="1" s="1"/>
  <c r="G12797" i="1" s="1"/>
  <c r="G12798" i="1" s="1"/>
  <c r="G12799" i="1" s="1"/>
  <c r="G12800" i="1" s="1"/>
  <c r="G12801" i="1" s="1"/>
  <c r="G12802" i="1" s="1"/>
  <c r="G12803" i="1" s="1"/>
  <c r="G12804" i="1" s="1"/>
  <c r="G12805" i="1" s="1"/>
  <c r="G12806" i="1" s="1"/>
  <c r="G12807" i="1" s="1"/>
  <c r="G12808" i="1" s="1"/>
  <c r="G12809" i="1" s="1"/>
  <c r="G12810" i="1" s="1"/>
  <c r="G12811" i="1" s="1"/>
  <c r="G12812" i="1" s="1"/>
  <c r="G12813" i="1" s="1"/>
  <c r="G12814" i="1" s="1"/>
  <c r="G12815" i="1" s="1"/>
  <c r="G12816" i="1" s="1"/>
  <c r="G12817" i="1" s="1"/>
  <c r="G12818" i="1" s="1"/>
  <c r="G12819" i="1" s="1"/>
  <c r="G12820" i="1" s="1"/>
  <c r="G12821" i="1" s="1"/>
  <c r="G12822" i="1" s="1"/>
  <c r="G12823" i="1" s="1"/>
  <c r="G12824" i="1" s="1"/>
  <c r="G12825" i="1" s="1"/>
  <c r="G12826" i="1" s="1"/>
  <c r="G12827" i="1" s="1"/>
  <c r="G12828" i="1" s="1"/>
  <c r="G12829" i="1" s="1"/>
  <c r="G12830" i="1" s="1"/>
  <c r="G12831" i="1" s="1"/>
  <c r="G12832" i="1" s="1"/>
  <c r="G12833" i="1" s="1"/>
  <c r="G12834" i="1" s="1"/>
  <c r="G12835" i="1" s="1"/>
  <c r="G12836" i="1" s="1"/>
  <c r="G12837" i="1" s="1"/>
  <c r="G12838" i="1" s="1"/>
  <c r="G12839" i="1" s="1"/>
  <c r="G12840" i="1" s="1"/>
  <c r="G12841" i="1" s="1"/>
  <c r="G12842" i="1" s="1"/>
  <c r="G12843" i="1" s="1"/>
  <c r="G12844" i="1" s="1"/>
  <c r="G12845" i="1" s="1"/>
  <c r="G12846" i="1" s="1"/>
  <c r="G12847" i="1" s="1"/>
  <c r="G12848" i="1" s="1"/>
  <c r="G12849" i="1" s="1"/>
  <c r="G12850" i="1" s="1"/>
  <c r="G12851" i="1" s="1"/>
  <c r="G12852" i="1" s="1"/>
  <c r="G12853" i="1" s="1"/>
  <c r="G12854" i="1" s="1"/>
  <c r="G12855" i="1" s="1"/>
  <c r="G12856" i="1" s="1"/>
  <c r="G12857" i="1" s="1"/>
  <c r="G12858" i="1" s="1"/>
  <c r="G12859" i="1" s="1"/>
  <c r="G12860" i="1" s="1"/>
  <c r="G12861" i="1" s="1"/>
  <c r="G12862" i="1" s="1"/>
  <c r="G12863" i="1" s="1"/>
  <c r="G12864" i="1" s="1"/>
  <c r="G12865" i="1" s="1"/>
  <c r="G12866" i="1" s="1"/>
  <c r="G12867" i="1" s="1"/>
  <c r="G12868" i="1" s="1"/>
  <c r="G12869" i="1" s="1"/>
  <c r="G12870" i="1" s="1"/>
  <c r="G12871" i="1" s="1"/>
  <c r="G12872" i="1" s="1"/>
  <c r="G12873" i="1" s="1"/>
  <c r="G12874" i="1" s="1"/>
  <c r="G12875" i="1" s="1"/>
  <c r="G12876" i="1" s="1"/>
  <c r="G12877" i="1" s="1"/>
  <c r="G12878" i="1" s="1"/>
  <c r="G12879" i="1" s="1"/>
  <c r="G12880" i="1" s="1"/>
  <c r="G12881" i="1" s="1"/>
  <c r="G12882" i="1" s="1"/>
  <c r="G12883" i="1" s="1"/>
  <c r="G12884" i="1" s="1"/>
  <c r="G12885" i="1" s="1"/>
  <c r="G12886" i="1" s="1"/>
  <c r="G12887" i="1" s="1"/>
  <c r="G12888" i="1" s="1"/>
  <c r="G12889" i="1" s="1"/>
  <c r="G12890" i="1" s="1"/>
  <c r="G12891" i="1" s="1"/>
  <c r="G12892" i="1" s="1"/>
  <c r="G12893" i="1" s="1"/>
  <c r="G12894" i="1" s="1"/>
  <c r="G12895" i="1" s="1"/>
  <c r="G12896" i="1" s="1"/>
  <c r="G12897" i="1" s="1"/>
  <c r="G12898" i="1" s="1"/>
  <c r="G12899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3" i="1"/>
</calcChain>
</file>

<file path=xl/sharedStrings.xml><?xml version="1.0" encoding="utf-8"?>
<sst xmlns="http://schemas.openxmlformats.org/spreadsheetml/2006/main" count="7" uniqueCount="7">
  <si>
    <t>Resultant Rotation X</t>
  </si>
  <si>
    <t>Resultant Rotation Y</t>
  </si>
  <si>
    <t>Resultant Rotation Z</t>
  </si>
  <si>
    <t>Resultant Position X</t>
  </si>
  <si>
    <t>Resultant Position Y</t>
  </si>
  <si>
    <t>Resultant Position Z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</si>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</sst>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899"/>
  <sheetViews>
    <sheetView tabSelected="1" workbookViewId="0">
      <selection activeCell="M8" sqref="M8"/>
    </sheetView>
  </sheetViews>
  <sheetFormatPr baseColWidth="10" defaultColWidth="8.88671875" defaultRowHeight="14.4" x14ac:dyDescent="0.3"/>
  <cols>
    <col min="1" max="1" width="19" customWidth="1"/>
    <col min="2" max="2" width="19.21875" customWidth="1"/>
    <col min="3" max="3" width="18.21875" customWidth="1"/>
    <col min="7" max="7" width="16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>
        <v>-7.7735670649632764E-3</v>
      </c>
      <c r="B2">
        <v>1.0640566343144781E-2</v>
      </c>
      <c r="C2">
        <v>4.1568696634665447E-2</v>
      </c>
      <c r="D2">
        <v>-8.4401744651542085E-2</v>
      </c>
      <c r="E2">
        <v>6.9730999999997878E-2</v>
      </c>
      <c r="F2">
        <v>0.27348996924630858</v>
      </c>
      <c r="G2">
        <v>0</v>
      </c>
    </row>
    <row r="3" spans="1:7" x14ac:dyDescent="0.3">
      <c r="A3">
        <v>3.8585888694658821E-4</v>
      </c>
      <c r="B3">
        <v>5.6896892303646704E-3</v>
      </c>
      <c r="C3">
        <v>3.8207948697633817E-2</v>
      </c>
      <c r="D3">
        <v>-8.5092907874483203E-2</v>
      </c>
      <c r="E3">
        <v>7.0025000000004112E-2</v>
      </c>
      <c r="F3">
        <v>0.27335142900213849</v>
      </c>
      <c r="G3">
        <f>G2+1/120</f>
        <v>8.3333333333333332E-3</v>
      </c>
    </row>
    <row r="4" spans="1:7" x14ac:dyDescent="0.3">
      <c r="A4">
        <v>-5.4149618213954554E-3</v>
      </c>
      <c r="B4">
        <v>1.266872156417403E-2</v>
      </c>
      <c r="C4">
        <v>3.2291976534360473E-2</v>
      </c>
      <c r="D4">
        <v>-8.4953847499097748E-2</v>
      </c>
      <c r="E4">
        <v>7.0150999999998853E-2</v>
      </c>
      <c r="F4">
        <v>0.27281661388268319</v>
      </c>
      <c r="G4">
        <f t="shared" ref="G4:G67" si="0">G3+1/120</f>
        <v>1.6666666666666666E-2</v>
      </c>
    </row>
    <row r="5" spans="1:7" x14ac:dyDescent="0.3">
      <c r="A5">
        <v>-2.1330025029522741E-2</v>
      </c>
      <c r="B5">
        <v>-1.429765737446285E-2</v>
      </c>
      <c r="C5">
        <v>4.4492686569831061E-2</v>
      </c>
      <c r="D5">
        <v>-8.5606438464267201E-2</v>
      </c>
      <c r="E5">
        <v>6.9844999999998936E-2</v>
      </c>
      <c r="F5">
        <v>0.2723448872328324</v>
      </c>
      <c r="G5">
        <f t="shared" si="0"/>
        <v>2.5000000000000001E-2</v>
      </c>
    </row>
    <row r="6" spans="1:7" x14ac:dyDescent="0.3">
      <c r="A6">
        <v>-1.4440759842693151E-2</v>
      </c>
      <c r="B6">
        <v>-3.9771845704072396E-3</v>
      </c>
      <c r="C6">
        <v>4.0879302669607147E-2</v>
      </c>
      <c r="D6">
        <v>-8.5456632966135135E-2</v>
      </c>
      <c r="E6">
        <v>7.0284000000001012E-2</v>
      </c>
      <c r="F6">
        <v>0.27260214063461602</v>
      </c>
      <c r="G6">
        <f t="shared" si="0"/>
        <v>3.3333333333333333E-2</v>
      </c>
    </row>
    <row r="7" spans="1:7" x14ac:dyDescent="0.3">
      <c r="A7">
        <v>6.4272066583324614E-2</v>
      </c>
      <c r="B7">
        <v>-4.7645165571829427E-2</v>
      </c>
      <c r="C7">
        <v>6.3005980733002679E-3</v>
      </c>
      <c r="D7">
        <v>-8.3718703190791166E-2</v>
      </c>
      <c r="E7">
        <v>7.1855999999995146E-2</v>
      </c>
      <c r="F7">
        <v>0.27394223395075867</v>
      </c>
      <c r="G7">
        <f t="shared" si="0"/>
        <v>4.1666666666666664E-2</v>
      </c>
    </row>
    <row r="8" spans="1:7" x14ac:dyDescent="0.3">
      <c r="A8">
        <v>-2.2791446864142299E-2</v>
      </c>
      <c r="B8">
        <v>7.8882247599466066E-3</v>
      </c>
      <c r="C8">
        <v>4.4504688134711083E-2</v>
      </c>
      <c r="D8">
        <v>-8.5404677341417184E-2</v>
      </c>
      <c r="E8">
        <v>7.056600000000246E-2</v>
      </c>
      <c r="F8">
        <v>0.27204490315107771</v>
      </c>
      <c r="G8">
        <f t="shared" si="0"/>
        <v>4.9999999999999996E-2</v>
      </c>
    </row>
    <row r="9" spans="1:7" x14ac:dyDescent="0.3">
      <c r="A9">
        <v>6.343022712930875E-2</v>
      </c>
      <c r="B9">
        <v>-4.0868654710186143E-2</v>
      </c>
      <c r="C9">
        <v>-7.6744746978528594E-2</v>
      </c>
      <c r="D9">
        <v>-8.0573731301991469E-2</v>
      </c>
      <c r="E9">
        <v>7.0349000000000106E-2</v>
      </c>
      <c r="F9">
        <v>0.27398143622958782</v>
      </c>
      <c r="G9">
        <f t="shared" si="0"/>
        <v>5.8333333333333327E-2</v>
      </c>
    </row>
    <row r="10" spans="1:7" x14ac:dyDescent="0.3">
      <c r="A10">
        <v>-1.8480591329237081E-3</v>
      </c>
      <c r="B10">
        <v>1.10908633113467E-2</v>
      </c>
      <c r="C10">
        <v>-4.3977338539155038E-2</v>
      </c>
      <c r="D10">
        <v>-8.2452985174172488E-2</v>
      </c>
      <c r="E10">
        <v>6.8514000000000075E-2</v>
      </c>
      <c r="F10">
        <v>0.27266680856979431</v>
      </c>
      <c r="G10">
        <f t="shared" si="0"/>
        <v>6.6666666666666666E-2</v>
      </c>
    </row>
    <row r="11" spans="1:7" x14ac:dyDescent="0.3">
      <c r="A11">
        <v>-1.212567458469525E-2</v>
      </c>
      <c r="B11">
        <v>7.3365198470299537E-3</v>
      </c>
      <c r="C11">
        <v>3.0132658192347651E-2</v>
      </c>
      <c r="D11">
        <v>-8.4636701282508026E-2</v>
      </c>
      <c r="E11">
        <v>7.0291999999996801E-2</v>
      </c>
      <c r="F11">
        <v>0.27237674313200438</v>
      </c>
      <c r="G11">
        <f t="shared" si="0"/>
        <v>7.4999999999999997E-2</v>
      </c>
    </row>
    <row r="12" spans="1:7" x14ac:dyDescent="0.3">
      <c r="A12">
        <v>-1.8936931605699561E-2</v>
      </c>
      <c r="B12">
        <v>1.6656975396969479E-2</v>
      </c>
      <c r="C12">
        <v>2.9204189914069239E-2</v>
      </c>
      <c r="D12">
        <v>-8.4578463867548276E-2</v>
      </c>
      <c r="E12">
        <v>7.0401999999999965E-2</v>
      </c>
      <c r="F12">
        <v>0.27246385457498912</v>
      </c>
      <c r="G12">
        <f t="shared" si="0"/>
        <v>8.3333333333333329E-2</v>
      </c>
    </row>
    <row r="13" spans="1:7" x14ac:dyDescent="0.3">
      <c r="A13">
        <v>-2.4722786105263302E-2</v>
      </c>
      <c r="B13">
        <v>7.2425967824758181E-3</v>
      </c>
      <c r="C13">
        <v>-4.8679322217951231E-2</v>
      </c>
      <c r="D13">
        <v>-8.1224519759839561E-2</v>
      </c>
      <c r="E13">
        <v>6.7865999999996984E-2</v>
      </c>
      <c r="F13">
        <v>0.27285375702736159</v>
      </c>
      <c r="G13">
        <f t="shared" si="0"/>
        <v>9.166666666666666E-2</v>
      </c>
    </row>
    <row r="14" spans="1:7" x14ac:dyDescent="0.3">
      <c r="A14">
        <v>-6.7716476636565919E-3</v>
      </c>
      <c r="B14">
        <v>9.950173028041881E-3</v>
      </c>
      <c r="C14">
        <v>2.5094667276826441E-2</v>
      </c>
      <c r="D14">
        <v>-8.4386836918313834E-2</v>
      </c>
      <c r="E14">
        <v>6.999800000000167E-2</v>
      </c>
      <c r="F14">
        <v>0.27282435993185172</v>
      </c>
      <c r="G14">
        <f t="shared" si="0"/>
        <v>9.9999999999999992E-2</v>
      </c>
    </row>
    <row r="15" spans="1:7" x14ac:dyDescent="0.3">
      <c r="A15">
        <v>-2.2260148739939339E-2</v>
      </c>
      <c r="B15">
        <v>3.1788893505631409E-3</v>
      </c>
      <c r="C15">
        <v>-5.111710705623819E-2</v>
      </c>
      <c r="D15">
        <v>-8.1489615407259741E-2</v>
      </c>
      <c r="E15">
        <v>6.8213000000003077E-2</v>
      </c>
      <c r="F15">
        <v>0.2726380389295624</v>
      </c>
      <c r="G15">
        <f t="shared" si="0"/>
        <v>0.10833333333333332</v>
      </c>
    </row>
    <row r="16" spans="1:7" x14ac:dyDescent="0.3">
      <c r="A16">
        <v>6.1117373864421787E-2</v>
      </c>
      <c r="B16">
        <v>-2.1679693277523671E-2</v>
      </c>
      <c r="C16">
        <v>-7.4417400907056452E-2</v>
      </c>
      <c r="D16">
        <v>-8.0470498110098321E-2</v>
      </c>
      <c r="E16">
        <v>7.0067000000004209E-2</v>
      </c>
      <c r="F16">
        <v>0.27446461001622319</v>
      </c>
      <c r="G16">
        <f t="shared" si="0"/>
        <v>0.11666666666666665</v>
      </c>
    </row>
    <row r="17" spans="1:7" x14ac:dyDescent="0.3">
      <c r="A17">
        <v>-1.5907231253785761E-3</v>
      </c>
      <c r="B17">
        <v>6.3899266041991783E-3</v>
      </c>
      <c r="C17">
        <v>3.2592949091924187E-2</v>
      </c>
      <c r="D17">
        <v>-8.4759301598842651E-2</v>
      </c>
      <c r="E17">
        <v>7.0420999999995515E-2</v>
      </c>
      <c r="F17">
        <v>0.27326050676694069</v>
      </c>
      <c r="G17">
        <f t="shared" si="0"/>
        <v>0.12499999999999999</v>
      </c>
    </row>
    <row r="18" spans="1:7" x14ac:dyDescent="0.3">
      <c r="A18">
        <v>-8.6722855696460439E-3</v>
      </c>
      <c r="B18">
        <v>-1.180598725417778E-2</v>
      </c>
      <c r="C18">
        <v>-5.6072693193958377E-2</v>
      </c>
      <c r="D18">
        <v>-8.1387941356999588E-2</v>
      </c>
      <c r="E18">
        <v>6.8605999999996059E-2</v>
      </c>
      <c r="F18">
        <v>0.27368305394739778</v>
      </c>
      <c r="G18">
        <f t="shared" si="0"/>
        <v>0.13333333333333333</v>
      </c>
    </row>
    <row r="19" spans="1:7" x14ac:dyDescent="0.3">
      <c r="A19">
        <v>6.5372774430626419E-4</v>
      </c>
      <c r="B19">
        <v>2.2363151674140561E-3</v>
      </c>
      <c r="C19">
        <v>3.122579913418775E-2</v>
      </c>
      <c r="D19">
        <v>-8.5254881286625506E-2</v>
      </c>
      <c r="E19">
        <v>7.0268999999997805E-2</v>
      </c>
      <c r="F19">
        <v>0.2733125238127781</v>
      </c>
      <c r="G19">
        <f t="shared" si="0"/>
        <v>0.14166666666666666</v>
      </c>
    </row>
    <row r="20" spans="1:7" x14ac:dyDescent="0.3">
      <c r="A20">
        <v>-1.234242872987646E-2</v>
      </c>
      <c r="B20">
        <v>-1.460443970382295E-2</v>
      </c>
      <c r="C20">
        <v>-5.0920485370690813E-2</v>
      </c>
      <c r="D20">
        <v>-8.1541226091268182E-2</v>
      </c>
      <c r="E20">
        <v>6.8444999999997536E-2</v>
      </c>
      <c r="F20">
        <v>0.27367002358899029</v>
      </c>
      <c r="G20">
        <f t="shared" si="0"/>
        <v>0.15</v>
      </c>
    </row>
    <row r="21" spans="1:7" x14ac:dyDescent="0.3">
      <c r="A21">
        <v>-1.672641040330004E-3</v>
      </c>
      <c r="B21">
        <v>1.426551529231153E-2</v>
      </c>
      <c r="C21">
        <v>2.681047760631259E-2</v>
      </c>
      <c r="D21">
        <v>-8.4921726967017608E-2</v>
      </c>
      <c r="E21">
        <v>7.0105000000000861E-2</v>
      </c>
      <c r="F21">
        <v>0.27328954122532512</v>
      </c>
      <c r="G21">
        <f t="shared" si="0"/>
        <v>0.15833333333333333</v>
      </c>
    </row>
    <row r="22" spans="1:7" x14ac:dyDescent="0.3">
      <c r="A22">
        <v>-1.065076885117852E-2</v>
      </c>
      <c r="B22">
        <v>-9.1606652245398053E-3</v>
      </c>
      <c r="C22">
        <v>4.3729977113758728E-2</v>
      </c>
      <c r="D22">
        <v>-8.5116900013807936E-2</v>
      </c>
      <c r="E22">
        <v>7.0169999999999955E-2</v>
      </c>
      <c r="F22">
        <v>0.27323198706121898</v>
      </c>
      <c r="G22">
        <f t="shared" si="0"/>
        <v>0.16666666666666666</v>
      </c>
    </row>
    <row r="23" spans="1:7" x14ac:dyDescent="0.3">
      <c r="A23">
        <v>-1.210337502318597E-2</v>
      </c>
      <c r="B23">
        <v>1.6263461443920279E-2</v>
      </c>
      <c r="C23">
        <v>4.5385122227189247E-2</v>
      </c>
      <c r="D23">
        <v>-8.5780106443673038E-2</v>
      </c>
      <c r="E23">
        <v>7.0036000000003873E-2</v>
      </c>
      <c r="F23">
        <v>0.27249742717163278</v>
      </c>
      <c r="G23">
        <f t="shared" si="0"/>
        <v>0.17499999999999999</v>
      </c>
    </row>
    <row r="24" spans="1:7" x14ac:dyDescent="0.3">
      <c r="A24">
        <v>-2.168760285335682E-2</v>
      </c>
      <c r="B24">
        <v>-5.139628313787053E-3</v>
      </c>
      <c r="C24">
        <v>4.9454769816565353E-2</v>
      </c>
      <c r="D24">
        <v>-8.556715618637678E-2</v>
      </c>
      <c r="E24">
        <v>7.0012999999999326E-2</v>
      </c>
      <c r="F24">
        <v>0.2719713462007573</v>
      </c>
      <c r="G24">
        <f t="shared" si="0"/>
        <v>0.18333333333333332</v>
      </c>
    </row>
    <row r="25" spans="1:7" x14ac:dyDescent="0.3">
      <c r="A25">
        <v>-3.2162858796308973E-2</v>
      </c>
      <c r="B25">
        <v>2.3987077996447492E-3</v>
      </c>
      <c r="C25">
        <v>4.4190990457307268E-2</v>
      </c>
      <c r="D25">
        <v>-8.5418009797357322E-2</v>
      </c>
      <c r="E25">
        <v>7.0231000000001154E-2</v>
      </c>
      <c r="F25">
        <v>0.27105764419537398</v>
      </c>
      <c r="G25">
        <f t="shared" si="0"/>
        <v>0.19166666666666665</v>
      </c>
    </row>
    <row r="26" spans="1:7" x14ac:dyDescent="0.3">
      <c r="A26">
        <v>-2.3691625518897259E-2</v>
      </c>
      <c r="B26">
        <v>-4.512773624270148E-3</v>
      </c>
      <c r="C26">
        <v>3.5549810417800753E-2</v>
      </c>
      <c r="D26">
        <v>-8.4832881130146587E-2</v>
      </c>
      <c r="E26">
        <v>7.0222999999999813E-2</v>
      </c>
      <c r="F26">
        <v>0.27160319386571352</v>
      </c>
      <c r="G26">
        <f t="shared" si="0"/>
        <v>0.19999999999999998</v>
      </c>
    </row>
    <row r="27" spans="1:7" x14ac:dyDescent="0.3">
      <c r="A27">
        <v>-2.639340244780267E-2</v>
      </c>
      <c r="B27">
        <v>6.7389310506280747E-3</v>
      </c>
      <c r="C27">
        <v>3.1425750504808433E-2</v>
      </c>
      <c r="D27">
        <v>-8.5199140139954194E-2</v>
      </c>
      <c r="E27">
        <v>7.0420999999995515E-2</v>
      </c>
      <c r="F27">
        <v>0.27150917611347858</v>
      </c>
      <c r="G27">
        <f t="shared" si="0"/>
        <v>0.20833333333333331</v>
      </c>
    </row>
    <row r="28" spans="1:7" x14ac:dyDescent="0.3">
      <c r="A28">
        <v>-3.21961779070849E-2</v>
      </c>
      <c r="B28">
        <v>-6.9756303028310328E-3</v>
      </c>
      <c r="C28">
        <v>4.2496967385116657E-2</v>
      </c>
      <c r="D28">
        <v>-8.4557267590011642E-2</v>
      </c>
      <c r="E28">
        <v>7.0231000000001154E-2</v>
      </c>
      <c r="F28">
        <v>0.27161406476696698</v>
      </c>
      <c r="G28">
        <f t="shared" si="0"/>
        <v>0.21666666666666665</v>
      </c>
    </row>
    <row r="29" spans="1:7" x14ac:dyDescent="0.3">
      <c r="A29">
        <v>-1.8240678340201209E-3</v>
      </c>
      <c r="B29">
        <v>1.319982742900532E-2</v>
      </c>
      <c r="C29">
        <v>1.97795596961126E-2</v>
      </c>
      <c r="D29">
        <v>-8.3889399932658357E-2</v>
      </c>
      <c r="E29">
        <v>7.0466999999999058E-2</v>
      </c>
      <c r="F29">
        <v>0.27250199764295568</v>
      </c>
      <c r="G29">
        <f t="shared" si="0"/>
        <v>0.22499999999999998</v>
      </c>
    </row>
    <row r="30" spans="1:7" x14ac:dyDescent="0.3">
      <c r="A30">
        <v>-1.1720051561699481E-2</v>
      </c>
      <c r="B30">
        <v>3.656078452036192E-3</v>
      </c>
      <c r="C30">
        <v>2.091649559704227E-2</v>
      </c>
      <c r="D30">
        <v>-8.3790881445041515E-2</v>
      </c>
      <c r="E30">
        <v>7.0375999999996997E-2</v>
      </c>
      <c r="F30">
        <v>0.27272920703448189</v>
      </c>
      <c r="G30">
        <f t="shared" si="0"/>
        <v>0.23333333333333331</v>
      </c>
    </row>
    <row r="31" spans="1:7" x14ac:dyDescent="0.3">
      <c r="A31">
        <v>4.4440376221592899E-3</v>
      </c>
      <c r="B31">
        <v>3.4202875244311831E-3</v>
      </c>
      <c r="C31">
        <v>-6.0181641193505088E-2</v>
      </c>
      <c r="D31">
        <v>-8.1005683564018716E-2</v>
      </c>
      <c r="E31">
        <v>6.8425999999996434E-2</v>
      </c>
      <c r="F31">
        <v>0.27370858784068092</v>
      </c>
      <c r="G31">
        <f t="shared" si="0"/>
        <v>0.24166666666666664</v>
      </c>
    </row>
    <row r="32" spans="1:7" x14ac:dyDescent="0.3">
      <c r="A32">
        <v>-1.000274229238826E-2</v>
      </c>
      <c r="B32">
        <v>1.1833958502834771E-2</v>
      </c>
      <c r="C32">
        <v>4.5377645825698532E-2</v>
      </c>
      <c r="D32">
        <v>-8.4738661665131887E-2</v>
      </c>
      <c r="E32">
        <v>6.9955999999996021E-2</v>
      </c>
      <c r="F32">
        <v>0.27358737523151933</v>
      </c>
      <c r="G32">
        <f t="shared" si="0"/>
        <v>0.24999999999999997</v>
      </c>
    </row>
    <row r="33" spans="1:7" x14ac:dyDescent="0.3">
      <c r="A33">
        <v>-8.2035449961182887E-3</v>
      </c>
      <c r="B33">
        <v>3.9310999777837589E-3</v>
      </c>
      <c r="C33">
        <v>4.5951560124685868E-2</v>
      </c>
      <c r="D33">
        <v>-8.4845797966159014E-2</v>
      </c>
      <c r="E33">
        <v>6.9983000000004014E-2</v>
      </c>
      <c r="F33">
        <v>0.27337674092044573</v>
      </c>
      <c r="G33">
        <f t="shared" si="0"/>
        <v>0.2583333333333333</v>
      </c>
    </row>
    <row r="34" spans="1:7" x14ac:dyDescent="0.3">
      <c r="A34">
        <v>-5.9957141653216106E-3</v>
      </c>
      <c r="B34">
        <v>-1.5474942732060589E-2</v>
      </c>
      <c r="C34">
        <v>3.2046635883514377E-2</v>
      </c>
      <c r="D34">
        <v>-8.5408615287648454E-2</v>
      </c>
      <c r="E34">
        <v>6.9879999999997167E-2</v>
      </c>
      <c r="F34">
        <v>0.27318559526228958</v>
      </c>
      <c r="G34">
        <f t="shared" si="0"/>
        <v>0.26666666666666666</v>
      </c>
    </row>
    <row r="35" spans="1:7" x14ac:dyDescent="0.3">
      <c r="A35">
        <v>-1.9418772778613781E-3</v>
      </c>
      <c r="B35">
        <v>9.9813169291348676E-4</v>
      </c>
      <c r="C35">
        <v>3.7716128925114348E-2</v>
      </c>
      <c r="D35">
        <v>-8.591909464083311E-2</v>
      </c>
      <c r="E35">
        <v>7.0291999999996801E-2</v>
      </c>
      <c r="F35">
        <v>0.27335770810310273</v>
      </c>
      <c r="G35">
        <f t="shared" si="0"/>
        <v>0.27500000000000002</v>
      </c>
    </row>
    <row r="36" spans="1:7" x14ac:dyDescent="0.3">
      <c r="A36">
        <v>-1.1768218271320239E-2</v>
      </c>
      <c r="B36">
        <v>2.095368719948348E-2</v>
      </c>
      <c r="C36">
        <v>4.0457913002761012E-2</v>
      </c>
      <c r="D36">
        <v>-8.5870088739442227E-2</v>
      </c>
      <c r="E36">
        <v>7.0200000000000817E-2</v>
      </c>
      <c r="F36">
        <v>0.27293854414755692</v>
      </c>
      <c r="G36">
        <f t="shared" si="0"/>
        <v>0.28333333333333338</v>
      </c>
    </row>
    <row r="37" spans="1:7" x14ac:dyDescent="0.3">
      <c r="A37">
        <v>-1.0625486831680551E-2</v>
      </c>
      <c r="B37">
        <v>-2.054314043734588E-2</v>
      </c>
      <c r="C37">
        <v>-3.7403743381493562E-2</v>
      </c>
      <c r="D37">
        <v>-8.3437993731312443E-2</v>
      </c>
      <c r="E37">
        <v>6.845699999999677E-2</v>
      </c>
      <c r="F37">
        <v>0.2726029404058784</v>
      </c>
      <c r="G37">
        <f t="shared" si="0"/>
        <v>0.29166666666666674</v>
      </c>
    </row>
    <row r="38" spans="1:7" x14ac:dyDescent="0.3">
      <c r="A38">
        <v>-1.1384750306021251E-2</v>
      </c>
      <c r="B38">
        <v>3.5226579536539911E-3</v>
      </c>
      <c r="C38">
        <v>5.6639623349982772E-2</v>
      </c>
      <c r="D38">
        <v>-8.6451214036259605E-2</v>
      </c>
      <c r="E38">
        <v>7.0681000000002991E-2</v>
      </c>
      <c r="F38">
        <v>0.27240629759811069</v>
      </c>
      <c r="G38">
        <f t="shared" si="0"/>
        <v>0.3000000000000001</v>
      </c>
    </row>
    <row r="39" spans="1:7" x14ac:dyDescent="0.3">
      <c r="A39">
        <v>6.2763047675208392E-2</v>
      </c>
      <c r="B39">
        <v>-3.9720843013563698E-2</v>
      </c>
      <c r="C39">
        <v>-7.0518759183796423E-2</v>
      </c>
      <c r="D39">
        <v>-8.1798202665777503E-2</v>
      </c>
      <c r="E39">
        <v>7.0219000000001919E-2</v>
      </c>
      <c r="F39">
        <v>0.2733224188707355</v>
      </c>
      <c r="G39">
        <f t="shared" si="0"/>
        <v>0.30833333333333346</v>
      </c>
    </row>
    <row r="40" spans="1:7" x14ac:dyDescent="0.3">
      <c r="A40">
        <v>-2.4976958176751309E-2</v>
      </c>
      <c r="B40">
        <v>-8.1625341148349063E-3</v>
      </c>
      <c r="C40">
        <v>4.9765799033003773E-2</v>
      </c>
      <c r="D40">
        <v>-8.5478440192801944E-2</v>
      </c>
      <c r="E40">
        <v>7.051299999999705E-2</v>
      </c>
      <c r="F40">
        <v>0.27199937248278272</v>
      </c>
      <c r="G40">
        <f t="shared" si="0"/>
        <v>0.31666666666666682</v>
      </c>
    </row>
    <row r="41" spans="1:7" x14ac:dyDescent="0.3">
      <c r="A41">
        <v>-2.035528159519117E-2</v>
      </c>
      <c r="B41">
        <v>5.7084428367112699E-3</v>
      </c>
      <c r="C41">
        <v>-4.3200645030130887E-2</v>
      </c>
      <c r="D41">
        <v>-8.1910135169152576E-2</v>
      </c>
      <c r="E41">
        <v>6.8266000000002935E-2</v>
      </c>
      <c r="F41">
        <v>0.2720449823303599</v>
      </c>
      <c r="G41">
        <f t="shared" si="0"/>
        <v>0.32500000000000018</v>
      </c>
    </row>
    <row r="42" spans="1:7" x14ac:dyDescent="0.3">
      <c r="A42">
        <v>4.9809481258221981E-2</v>
      </c>
      <c r="B42">
        <v>-2.1636851787839351E-2</v>
      </c>
      <c r="C42">
        <v>1.374584229523846E-2</v>
      </c>
      <c r="D42">
        <v>-8.3438741216055989E-2</v>
      </c>
      <c r="E42">
        <v>7.1211000000001579E-2</v>
      </c>
      <c r="F42">
        <v>0.27294541586670229</v>
      </c>
      <c r="G42">
        <f t="shared" si="0"/>
        <v>0.33333333333333354</v>
      </c>
    </row>
    <row r="43" spans="1:7" x14ac:dyDescent="0.3">
      <c r="A43">
        <v>-1.9691424223329829E-2</v>
      </c>
      <c r="B43">
        <v>6.7741050893061292E-3</v>
      </c>
      <c r="C43">
        <v>3.0779925327678589E-2</v>
      </c>
      <c r="D43">
        <v>-8.3989129870170806E-2</v>
      </c>
      <c r="E43">
        <v>7.0082000000001865E-2</v>
      </c>
      <c r="F43">
        <v>0.27238166917764772</v>
      </c>
      <c r="G43">
        <f t="shared" si="0"/>
        <v>0.3416666666666669</v>
      </c>
    </row>
    <row r="44" spans="1:7" x14ac:dyDescent="0.3">
      <c r="A44">
        <v>1.159787393004178E-2</v>
      </c>
      <c r="B44">
        <v>4.2853178990119263E-2</v>
      </c>
      <c r="C44">
        <v>1.269328109104075E-2</v>
      </c>
      <c r="D44">
        <v>-8.2837752743569582E-2</v>
      </c>
      <c r="E44">
        <v>6.9638999999996343E-2</v>
      </c>
      <c r="F44">
        <v>0.27240787437440778</v>
      </c>
      <c r="G44">
        <f t="shared" si="0"/>
        <v>0.35000000000000026</v>
      </c>
    </row>
    <row r="45" spans="1:7" x14ac:dyDescent="0.3">
      <c r="A45">
        <v>-7.7996069541798182E-3</v>
      </c>
      <c r="B45">
        <v>9.2414550396454197E-3</v>
      </c>
      <c r="C45">
        <v>-4.8281344182044252E-2</v>
      </c>
      <c r="D45">
        <v>-8.1286085300420585E-2</v>
      </c>
      <c r="E45">
        <v>6.8258000000001595E-2</v>
      </c>
      <c r="F45">
        <v>0.2728332708316919</v>
      </c>
      <c r="G45">
        <f t="shared" si="0"/>
        <v>0.35833333333333361</v>
      </c>
    </row>
    <row r="46" spans="1:7" x14ac:dyDescent="0.3">
      <c r="A46">
        <v>-1.4410070984850479E-2</v>
      </c>
      <c r="B46">
        <v>4.5965878964026777E-4</v>
      </c>
      <c r="C46">
        <v>4.8725279737499447E-2</v>
      </c>
      <c r="D46">
        <v>-8.5007707144409833E-2</v>
      </c>
      <c r="E46">
        <v>7.008599999999976E-2</v>
      </c>
      <c r="F46">
        <v>0.27271307578048548</v>
      </c>
      <c r="G46">
        <f t="shared" si="0"/>
        <v>0.36666666666666697</v>
      </c>
    </row>
    <row r="47" spans="1:7" x14ac:dyDescent="0.3">
      <c r="A47">
        <v>-7.6497737318499178E-3</v>
      </c>
      <c r="B47">
        <v>9.2221240715339211E-3</v>
      </c>
      <c r="C47">
        <v>4.3664940782584982E-2</v>
      </c>
      <c r="D47">
        <v>-8.5234388398638603E-2</v>
      </c>
      <c r="E47">
        <v>7.0475000000000398E-2</v>
      </c>
      <c r="F47">
        <v>0.27317029849315522</v>
      </c>
      <c r="G47">
        <f t="shared" si="0"/>
        <v>0.37500000000000033</v>
      </c>
    </row>
    <row r="48" spans="1:7" x14ac:dyDescent="0.3">
      <c r="A48">
        <v>-2.5662740502497051E-2</v>
      </c>
      <c r="B48">
        <v>2.2572106530328101E-3</v>
      </c>
      <c r="C48">
        <v>4.9485182114415487E-2</v>
      </c>
      <c r="D48">
        <v>-8.6149644105354417E-2</v>
      </c>
      <c r="E48">
        <v>7.0844999999999936E-2</v>
      </c>
      <c r="F48">
        <v>0.2724714480146363</v>
      </c>
      <c r="G48">
        <f t="shared" si="0"/>
        <v>0.38333333333333369</v>
      </c>
    </row>
    <row r="49" spans="1:7" x14ac:dyDescent="0.3">
      <c r="A49">
        <v>-9.5633513544436995E-3</v>
      </c>
      <c r="B49">
        <v>-5.5107551189253687E-3</v>
      </c>
      <c r="C49">
        <v>-2.5125182078002479E-2</v>
      </c>
      <c r="D49">
        <v>-8.3240475403250663E-2</v>
      </c>
      <c r="E49">
        <v>6.8612999999997926E-2</v>
      </c>
      <c r="F49">
        <v>0.27323281222623619</v>
      </c>
      <c r="G49">
        <f t="shared" si="0"/>
        <v>0.39166666666666705</v>
      </c>
    </row>
    <row r="50" spans="1:7" x14ac:dyDescent="0.3">
      <c r="A50">
        <v>-1.36913437003553E-2</v>
      </c>
      <c r="B50">
        <v>-1.003483668133893E-2</v>
      </c>
      <c r="C50">
        <v>4.3830764375252351E-2</v>
      </c>
      <c r="D50">
        <v>-8.6195685585020554E-2</v>
      </c>
      <c r="E50">
        <v>7.0478999999998293E-2</v>
      </c>
      <c r="F50">
        <v>0.27287423478471429</v>
      </c>
      <c r="G50">
        <f t="shared" si="0"/>
        <v>0.40000000000000041</v>
      </c>
    </row>
    <row r="51" spans="1:7" x14ac:dyDescent="0.3">
      <c r="A51">
        <v>-2.0649528476943929E-2</v>
      </c>
      <c r="B51">
        <v>1.8532509847300289E-3</v>
      </c>
      <c r="C51">
        <v>-3.3223720513861271E-2</v>
      </c>
      <c r="D51">
        <v>-8.3384627509694609E-2</v>
      </c>
      <c r="E51">
        <v>6.8090999999995128E-2</v>
      </c>
      <c r="F51">
        <v>0.27297536092946889</v>
      </c>
      <c r="G51">
        <f t="shared" si="0"/>
        <v>0.40833333333333377</v>
      </c>
    </row>
    <row r="52" spans="1:7" x14ac:dyDescent="0.3">
      <c r="A52">
        <v>-1.8253921978890839E-2</v>
      </c>
      <c r="B52">
        <v>-9.2380500187907479E-4</v>
      </c>
      <c r="C52">
        <v>5.790692620041854E-2</v>
      </c>
      <c r="D52">
        <v>-8.6107148784992343E-2</v>
      </c>
      <c r="E52">
        <v>7.0135000000001724E-2</v>
      </c>
      <c r="F52">
        <v>0.2731194820783614</v>
      </c>
      <c r="G52">
        <f t="shared" si="0"/>
        <v>0.41666666666666713</v>
      </c>
    </row>
    <row r="53" spans="1:7" x14ac:dyDescent="0.3">
      <c r="A53">
        <v>-1.2781912402136379E-2</v>
      </c>
      <c r="B53">
        <v>1.009829273890956E-2</v>
      </c>
      <c r="C53">
        <v>3.9935997606461798E-2</v>
      </c>
      <c r="D53">
        <v>-8.5875530851511367E-2</v>
      </c>
      <c r="E53">
        <v>6.991000000000358E-2</v>
      </c>
      <c r="F53">
        <v>0.27278307587614431</v>
      </c>
      <c r="G53">
        <f t="shared" si="0"/>
        <v>0.42500000000000049</v>
      </c>
    </row>
    <row r="54" spans="1:7" x14ac:dyDescent="0.3">
      <c r="A54">
        <v>-1.116703603435285E-2</v>
      </c>
      <c r="B54">
        <v>-3.6970379638501618E-3</v>
      </c>
      <c r="C54">
        <v>-3.2047192353777072E-2</v>
      </c>
      <c r="D54">
        <v>-8.278930181048974E-2</v>
      </c>
      <c r="E54">
        <v>6.7858000000001195E-2</v>
      </c>
      <c r="F54">
        <v>0.27270051495102771</v>
      </c>
      <c r="G54">
        <f t="shared" si="0"/>
        <v>0.43333333333333385</v>
      </c>
    </row>
    <row r="55" spans="1:7" x14ac:dyDescent="0.3">
      <c r="A55">
        <v>-2.1827584740779459E-2</v>
      </c>
      <c r="B55">
        <v>4.2731869025117459E-3</v>
      </c>
      <c r="C55">
        <v>3.8541367785077017E-2</v>
      </c>
      <c r="D55">
        <v>-8.5172078000842269E-2</v>
      </c>
      <c r="E55">
        <v>6.9730999999997878E-2</v>
      </c>
      <c r="F55">
        <v>0.27228227742677957</v>
      </c>
      <c r="G55">
        <f t="shared" si="0"/>
        <v>0.44166666666666721</v>
      </c>
    </row>
    <row r="56" spans="1:7" x14ac:dyDescent="0.3">
      <c r="A56">
        <v>-2.149608156496155E-2</v>
      </c>
      <c r="B56">
        <v>-9.4247835466142443E-3</v>
      </c>
      <c r="C56">
        <v>-4.1634105341384668E-2</v>
      </c>
      <c r="D56">
        <v>-8.174942536993221E-2</v>
      </c>
      <c r="E56">
        <v>6.8109999999996229E-2</v>
      </c>
      <c r="F56">
        <v>0.2723711929378404</v>
      </c>
      <c r="G56">
        <f t="shared" si="0"/>
        <v>0.45000000000000057</v>
      </c>
    </row>
    <row r="57" spans="1:7" x14ac:dyDescent="0.3">
      <c r="A57">
        <v>-9.9619247335062562E-3</v>
      </c>
      <c r="B57">
        <v>-3.4097597377221582E-3</v>
      </c>
      <c r="C57">
        <v>2.288045768501272E-2</v>
      </c>
      <c r="D57">
        <v>-8.4097385365921457E-2</v>
      </c>
      <c r="E57">
        <v>7.018499999999761E-2</v>
      </c>
      <c r="F57">
        <v>0.2723614022676773</v>
      </c>
      <c r="G57">
        <f t="shared" si="0"/>
        <v>0.45833333333333393</v>
      </c>
    </row>
    <row r="58" spans="1:7" x14ac:dyDescent="0.3">
      <c r="A58">
        <v>6.4760364805447737E-2</v>
      </c>
      <c r="B58">
        <v>-2.3131888549493589E-2</v>
      </c>
      <c r="C58">
        <v>2.4592960422283221E-3</v>
      </c>
      <c r="D58">
        <v>-8.2663717180723323E-2</v>
      </c>
      <c r="E58">
        <v>7.1959000000001994E-2</v>
      </c>
      <c r="F58">
        <v>0.27380200371663682</v>
      </c>
      <c r="G58">
        <f t="shared" si="0"/>
        <v>0.46666666666666728</v>
      </c>
    </row>
    <row r="59" spans="1:7" x14ac:dyDescent="0.3">
      <c r="A59">
        <v>-1.251327032054723E-3</v>
      </c>
      <c r="B59">
        <v>4.2336963954041499E-3</v>
      </c>
      <c r="C59">
        <v>2.344828684503731E-2</v>
      </c>
      <c r="D59">
        <v>-8.3712181914403702E-2</v>
      </c>
      <c r="E59">
        <v>7.0741999999998639E-2</v>
      </c>
      <c r="F59">
        <v>0.27289555421323031</v>
      </c>
      <c r="G59">
        <f t="shared" si="0"/>
        <v>0.47500000000000064</v>
      </c>
    </row>
    <row r="60" spans="1:7" x14ac:dyDescent="0.3">
      <c r="A60">
        <v>6.903381432240413E-2</v>
      </c>
      <c r="B60">
        <v>-2.265433374423468E-2</v>
      </c>
      <c r="C60">
        <v>-8.7918148451924083E-2</v>
      </c>
      <c r="D60">
        <v>-8.0007924165021754E-2</v>
      </c>
      <c r="E60">
        <v>7.0048000000003108E-2</v>
      </c>
      <c r="F60">
        <v>0.27429841932654248</v>
      </c>
      <c r="G60">
        <f t="shared" si="0"/>
        <v>0.483333333333334</v>
      </c>
    </row>
    <row r="61" spans="1:7" x14ac:dyDescent="0.3">
      <c r="A61">
        <v>-5.0945637875343137E-3</v>
      </c>
      <c r="B61">
        <v>5.8872435680725832E-3</v>
      </c>
      <c r="C61">
        <v>4.1614514093619867E-2</v>
      </c>
      <c r="D61">
        <v>-8.444835967746471E-2</v>
      </c>
      <c r="E61">
        <v>7.0378999999995417E-2</v>
      </c>
      <c r="F61">
        <v>0.27288594686314782</v>
      </c>
      <c r="G61">
        <f t="shared" si="0"/>
        <v>0.49166666666666736</v>
      </c>
    </row>
    <row r="62" spans="1:7" x14ac:dyDescent="0.3">
      <c r="A62">
        <v>7.2011200304621534E-2</v>
      </c>
      <c r="B62">
        <v>-1.3128164099445141E-2</v>
      </c>
      <c r="C62">
        <v>1.487490718707566E-2</v>
      </c>
      <c r="D62">
        <v>-8.3772780869785346E-2</v>
      </c>
      <c r="E62">
        <v>7.1898000000000795E-2</v>
      </c>
      <c r="F62">
        <v>0.27482289143504818</v>
      </c>
      <c r="G62">
        <f t="shared" si="0"/>
        <v>0.50000000000000067</v>
      </c>
    </row>
    <row r="63" spans="1:7" x14ac:dyDescent="0.3">
      <c r="A63">
        <v>6.0781158476189479E-2</v>
      </c>
      <c r="B63">
        <v>-2.9465869995825671E-2</v>
      </c>
      <c r="C63">
        <v>9.6792129868852415E-3</v>
      </c>
      <c r="D63">
        <v>-8.3896732927679976E-2</v>
      </c>
      <c r="E63">
        <v>7.1469999999998479E-2</v>
      </c>
      <c r="F63">
        <v>0.27451591279190918</v>
      </c>
      <c r="G63">
        <f t="shared" si="0"/>
        <v>0.50833333333333397</v>
      </c>
    </row>
    <row r="64" spans="1:7" x14ac:dyDescent="0.3">
      <c r="A64">
        <v>1.703700856257218E-3</v>
      </c>
      <c r="B64">
        <v>1.8916614709068181E-2</v>
      </c>
      <c r="C64">
        <v>4.7856401204028572E-2</v>
      </c>
      <c r="D64">
        <v>-8.5595451351342527E-2</v>
      </c>
      <c r="E64">
        <v>6.9970999999993677E-2</v>
      </c>
      <c r="F64">
        <v>0.27350769817333431</v>
      </c>
      <c r="G64">
        <f t="shared" si="0"/>
        <v>0.51666666666666727</v>
      </c>
    </row>
    <row r="65" spans="1:7" x14ac:dyDescent="0.3">
      <c r="A65">
        <v>-2.9081350601406122E-2</v>
      </c>
      <c r="B65">
        <v>6.6777033553456922E-3</v>
      </c>
      <c r="C65">
        <v>6.2232930152236569E-2</v>
      </c>
      <c r="D65">
        <v>-8.6254856308838085E-2</v>
      </c>
      <c r="E65">
        <v>7.0040000000001768E-2</v>
      </c>
      <c r="F65">
        <v>0.27267960995217111</v>
      </c>
      <c r="G65">
        <f t="shared" si="0"/>
        <v>0.52500000000000058</v>
      </c>
    </row>
    <row r="66" spans="1:7" x14ac:dyDescent="0.3">
      <c r="A66">
        <v>-1.5998414452767909E-2</v>
      </c>
      <c r="B66">
        <v>4.6935315620286249E-3</v>
      </c>
      <c r="C66">
        <v>4.6599494476175778E-2</v>
      </c>
      <c r="D66">
        <v>-8.6485240026196009E-2</v>
      </c>
      <c r="E66">
        <v>7.0391000000000203E-2</v>
      </c>
      <c r="F66">
        <v>0.27248531805121501</v>
      </c>
      <c r="G66">
        <f t="shared" si="0"/>
        <v>0.53333333333333388</v>
      </c>
    </row>
    <row r="67" spans="1:7" x14ac:dyDescent="0.3">
      <c r="A67">
        <v>-2.5616495347408289E-2</v>
      </c>
      <c r="B67">
        <v>-2.1717174625673968E-3</v>
      </c>
      <c r="C67">
        <v>4.7531554755815338E-2</v>
      </c>
      <c r="D67">
        <v>-8.6172503665323141E-2</v>
      </c>
      <c r="E67">
        <v>7.0108999999993205E-2</v>
      </c>
      <c r="F67">
        <v>0.27200031911452749</v>
      </c>
      <c r="G67">
        <f t="shared" si="0"/>
        <v>0.54166666666666718</v>
      </c>
    </row>
    <row r="68" spans="1:7" x14ac:dyDescent="0.3">
      <c r="A68">
        <v>-1.451875883509833E-2</v>
      </c>
      <c r="B68">
        <v>-3.2234151956524312E-3</v>
      </c>
      <c r="C68">
        <v>4.216890037875741E-2</v>
      </c>
      <c r="D68">
        <v>-8.5925198551291965E-2</v>
      </c>
      <c r="E68">
        <v>7.0746000000002085E-2</v>
      </c>
      <c r="F68">
        <v>0.27221312226434857</v>
      </c>
      <c r="G68">
        <f t="shared" ref="G68:G131" si="1">G67+1/120</f>
        <v>0.55000000000000049</v>
      </c>
    </row>
    <row r="69" spans="1:7" x14ac:dyDescent="0.3">
      <c r="A69">
        <v>8.4552266166122006E-2</v>
      </c>
      <c r="B69">
        <v>-3.3258333385755533E-2</v>
      </c>
      <c r="C69">
        <v>8.3320740317754799E-3</v>
      </c>
      <c r="D69">
        <v>-8.417240125836653E-2</v>
      </c>
      <c r="E69">
        <v>7.1881999999998114E-2</v>
      </c>
      <c r="F69">
        <v>0.27411943458133942</v>
      </c>
      <c r="G69">
        <f t="shared" si="1"/>
        <v>0.55833333333333379</v>
      </c>
    </row>
    <row r="70" spans="1:7" x14ac:dyDescent="0.3">
      <c r="A70">
        <v>6.289276508190747E-2</v>
      </c>
      <c r="B70">
        <v>-4.0879277771558878E-2</v>
      </c>
      <c r="C70">
        <v>1.786870555488872E-2</v>
      </c>
      <c r="D70">
        <v>-8.3552450956494648E-2</v>
      </c>
      <c r="E70">
        <v>7.2270999999998753E-2</v>
      </c>
      <c r="F70">
        <v>0.27396188578506159</v>
      </c>
      <c r="G70">
        <f t="shared" si="1"/>
        <v>0.5666666666666671</v>
      </c>
    </row>
    <row r="71" spans="1:7" x14ac:dyDescent="0.3">
      <c r="A71">
        <v>-9.3882410171503648E-3</v>
      </c>
      <c r="B71">
        <v>-1.0503979683766031E-3</v>
      </c>
      <c r="C71">
        <v>-4.2840347458286618E-2</v>
      </c>
      <c r="D71">
        <v>-8.1306378917909455E-2</v>
      </c>
      <c r="E71">
        <v>6.8289000000001931E-2</v>
      </c>
      <c r="F71">
        <v>0.27251629580256692</v>
      </c>
      <c r="G71">
        <f t="shared" si="1"/>
        <v>0.5750000000000004</v>
      </c>
    </row>
    <row r="72" spans="1:7" x14ac:dyDescent="0.3">
      <c r="A72">
        <v>-1.7111581074099332E-2</v>
      </c>
      <c r="B72">
        <v>1.643171337601949E-2</v>
      </c>
      <c r="C72">
        <v>3.3722994037497733E-2</v>
      </c>
      <c r="D72">
        <v>-8.3755594531462363E-2</v>
      </c>
      <c r="E72">
        <v>7.0284000000001012E-2</v>
      </c>
      <c r="F72">
        <v>0.2725447190030813</v>
      </c>
      <c r="G72">
        <f t="shared" si="1"/>
        <v>0.5833333333333337</v>
      </c>
    </row>
    <row r="73" spans="1:7" x14ac:dyDescent="0.3">
      <c r="A73">
        <v>-2.112479555604194E-2</v>
      </c>
      <c r="B73">
        <v>1.194035328525575E-2</v>
      </c>
      <c r="C73">
        <v>-5.9292407324688302E-2</v>
      </c>
      <c r="D73">
        <v>-8.0650549393018398E-2</v>
      </c>
      <c r="E73">
        <v>6.7586999999999509E-2</v>
      </c>
      <c r="F73">
        <v>0.27265607289038879</v>
      </c>
      <c r="G73">
        <f t="shared" si="1"/>
        <v>0.59166666666666701</v>
      </c>
    </row>
    <row r="74" spans="1:7" x14ac:dyDescent="0.3">
      <c r="A74">
        <v>-9.0951634549771097E-3</v>
      </c>
      <c r="B74">
        <v>7.4321582080714094E-3</v>
      </c>
      <c r="C74">
        <v>4.0081181081916217E-2</v>
      </c>
      <c r="D74">
        <v>-8.4283986131754834E-2</v>
      </c>
      <c r="E74">
        <v>6.9818999999995968E-2</v>
      </c>
      <c r="F74">
        <v>0.27313490737702723</v>
      </c>
      <c r="G74">
        <f t="shared" si="1"/>
        <v>0.60000000000000031</v>
      </c>
    </row>
    <row r="75" spans="1:7" x14ac:dyDescent="0.3">
      <c r="A75">
        <v>-1.829470272610351E-2</v>
      </c>
      <c r="B75">
        <v>1.555116374546683E-3</v>
      </c>
      <c r="C75">
        <v>4.0914923998605933E-2</v>
      </c>
      <c r="D75">
        <v>-8.4680742421615676E-2</v>
      </c>
      <c r="E75">
        <v>6.9898999999998268E-2</v>
      </c>
      <c r="F75">
        <v>0.27287710038244251</v>
      </c>
      <c r="G75">
        <f t="shared" si="1"/>
        <v>0.60833333333333361</v>
      </c>
    </row>
    <row r="76" spans="1:7" x14ac:dyDescent="0.3">
      <c r="A76">
        <v>-1.52829136609672E-2</v>
      </c>
      <c r="B76">
        <v>5.4932106306808002E-3</v>
      </c>
      <c r="C76">
        <v>4.2511416155252502E-2</v>
      </c>
      <c r="D76">
        <v>-8.5159460881826216E-2</v>
      </c>
      <c r="E76">
        <v>7.0397999999996519E-2</v>
      </c>
      <c r="F76">
        <v>0.27292569704748387</v>
      </c>
      <c r="G76">
        <f t="shared" si="1"/>
        <v>0.61666666666666692</v>
      </c>
    </row>
    <row r="77" spans="1:7" x14ac:dyDescent="0.3">
      <c r="A77">
        <v>8.6852707058340806E-2</v>
      </c>
      <c r="B77">
        <v>-2.5694898799123182E-2</v>
      </c>
      <c r="C77">
        <v>-7.7614196095562929E-2</v>
      </c>
      <c r="D77">
        <v>-8.1009895648249258E-2</v>
      </c>
      <c r="E77">
        <v>6.999800000000167E-2</v>
      </c>
      <c r="F77">
        <v>0.27516485232845289</v>
      </c>
      <c r="G77">
        <f t="shared" si="1"/>
        <v>0.62500000000000022</v>
      </c>
    </row>
    <row r="78" spans="1:7" x14ac:dyDescent="0.3">
      <c r="A78">
        <v>-3.5902082809242289E-3</v>
      </c>
      <c r="B78">
        <v>-3.477778689181801E-3</v>
      </c>
      <c r="C78">
        <v>4.3301936972533137E-2</v>
      </c>
      <c r="D78">
        <v>-8.6092273199581473E-2</v>
      </c>
      <c r="E78">
        <v>7.0623999999994136E-2</v>
      </c>
      <c r="F78">
        <v>0.27314018755972902</v>
      </c>
      <c r="G78">
        <f t="shared" si="1"/>
        <v>0.63333333333333353</v>
      </c>
    </row>
    <row r="79" spans="1:7" x14ac:dyDescent="0.3">
      <c r="A79">
        <v>5.9142765132127358E-2</v>
      </c>
      <c r="B79">
        <v>-2.5356315831068059E-2</v>
      </c>
      <c r="C79">
        <v>-7.4073457468935663E-2</v>
      </c>
      <c r="D79">
        <v>-8.1965517990480879E-2</v>
      </c>
      <c r="E79">
        <v>7.0143000000003064E-2</v>
      </c>
      <c r="F79">
        <v>0.27416175764746342</v>
      </c>
      <c r="G79">
        <f t="shared" si="1"/>
        <v>0.64166666666666683</v>
      </c>
    </row>
    <row r="80" spans="1:7" x14ac:dyDescent="0.3">
      <c r="A80">
        <v>-1.649146941387172E-2</v>
      </c>
      <c r="B80">
        <v>5.509156241901258E-3</v>
      </c>
      <c r="C80">
        <v>5.2111417479111938E-2</v>
      </c>
      <c r="D80">
        <v>-8.6655197474644868E-2</v>
      </c>
      <c r="E80">
        <v>7.0634999999993897E-2</v>
      </c>
      <c r="F80">
        <v>0.27274385908416099</v>
      </c>
      <c r="G80">
        <f t="shared" si="1"/>
        <v>0.65000000000000013</v>
      </c>
    </row>
    <row r="81" spans="1:7" x14ac:dyDescent="0.3">
      <c r="A81">
        <v>-2.9613155764738291E-3</v>
      </c>
      <c r="B81">
        <v>7.7486612503445606E-3</v>
      </c>
      <c r="C81">
        <v>4.186131806089969E-2</v>
      </c>
      <c r="D81">
        <v>-8.5884981712526509E-2</v>
      </c>
      <c r="E81">
        <v>7.0413999999999199E-2</v>
      </c>
      <c r="F81">
        <v>0.27297798016349062</v>
      </c>
      <c r="G81">
        <f t="shared" si="1"/>
        <v>0.65833333333333344</v>
      </c>
    </row>
    <row r="82" spans="1:7" x14ac:dyDescent="0.3">
      <c r="A82">
        <v>-1.349067506435579E-2</v>
      </c>
      <c r="B82">
        <v>1.7865210206106059E-2</v>
      </c>
      <c r="C82">
        <v>3.9415609029401638E-2</v>
      </c>
      <c r="D82">
        <v>-8.5804914242924857E-2</v>
      </c>
      <c r="E82">
        <v>7.0333999999996899E-2</v>
      </c>
      <c r="F82">
        <v>0.27249617294030698</v>
      </c>
      <c r="G82">
        <f t="shared" si="1"/>
        <v>0.66666666666666674</v>
      </c>
    </row>
    <row r="83" spans="1:7" x14ac:dyDescent="0.3">
      <c r="A83">
        <v>-7.3899726399120208E-3</v>
      </c>
      <c r="B83">
        <v>-7.887471081672719E-3</v>
      </c>
      <c r="C83">
        <v>-4.14164907172411E-2</v>
      </c>
      <c r="D83">
        <v>-8.2558154596228117E-2</v>
      </c>
      <c r="E83">
        <v>6.8200999999998291E-2</v>
      </c>
      <c r="F83">
        <v>0.27295704363429307</v>
      </c>
      <c r="G83">
        <f t="shared" si="1"/>
        <v>0.67500000000000004</v>
      </c>
    </row>
    <row r="84" spans="1:7" x14ac:dyDescent="0.3">
      <c r="A84">
        <v>-9.8910241898351771E-3</v>
      </c>
      <c r="B84">
        <v>-5.7236099607902097E-3</v>
      </c>
      <c r="C84">
        <v>3.1559888263075472E-2</v>
      </c>
      <c r="D84">
        <v>-8.4633908048246595E-2</v>
      </c>
      <c r="E84">
        <v>7.0025000000004112E-2</v>
      </c>
      <c r="F84">
        <v>0.27277994307972647</v>
      </c>
      <c r="G84">
        <f t="shared" si="1"/>
        <v>0.68333333333333335</v>
      </c>
    </row>
    <row r="85" spans="1:7" x14ac:dyDescent="0.3">
      <c r="A85">
        <v>-5.576910169096388E-3</v>
      </c>
      <c r="B85">
        <v>3.6027234617675851E-3</v>
      </c>
      <c r="C85">
        <v>-5.6709983017186091E-2</v>
      </c>
      <c r="D85">
        <v>-8.1276546249017118E-2</v>
      </c>
      <c r="E85">
        <v>6.7976000000000147E-2</v>
      </c>
      <c r="F85">
        <v>0.27336854459949661</v>
      </c>
      <c r="G85">
        <f t="shared" si="1"/>
        <v>0.69166666666666665</v>
      </c>
    </row>
    <row r="86" spans="1:7" x14ac:dyDescent="0.3">
      <c r="A86">
        <v>7.5193643820539335E-2</v>
      </c>
      <c r="B86">
        <v>-4.2129896269392252E-2</v>
      </c>
      <c r="C86">
        <v>5.1818280417237706E-3</v>
      </c>
      <c r="D86">
        <v>-8.2958279227358406E-2</v>
      </c>
      <c r="E86">
        <v>7.1840000000003568E-2</v>
      </c>
      <c r="F86">
        <v>0.27399769020232811</v>
      </c>
      <c r="G86">
        <f t="shared" si="1"/>
        <v>0.7</v>
      </c>
    </row>
    <row r="87" spans="1:7" x14ac:dyDescent="0.3">
      <c r="A87">
        <v>-7.6278334700455126E-3</v>
      </c>
      <c r="B87">
        <v>1.288694725061019E-2</v>
      </c>
      <c r="C87">
        <v>-5.5742372215091422E-2</v>
      </c>
      <c r="D87">
        <v>-8.1132464945285476E-2</v>
      </c>
      <c r="E87">
        <v>6.8582999999997063E-2</v>
      </c>
      <c r="F87">
        <v>0.27283567634381328</v>
      </c>
      <c r="G87">
        <f t="shared" si="1"/>
        <v>0.70833333333333326</v>
      </c>
    </row>
    <row r="88" spans="1:7" x14ac:dyDescent="0.3">
      <c r="A88">
        <v>-7.9663103246408896E-3</v>
      </c>
      <c r="B88">
        <v>-7.9256080840860044E-3</v>
      </c>
      <c r="C88">
        <v>-5.8441273109398131E-2</v>
      </c>
      <c r="D88">
        <v>-8.1048997171837167E-2</v>
      </c>
      <c r="E88">
        <v>6.8528999999997731E-2</v>
      </c>
      <c r="F88">
        <v>0.27261270968532952</v>
      </c>
      <c r="G88">
        <f t="shared" si="1"/>
        <v>0.71666666666666656</v>
      </c>
    </row>
    <row r="89" spans="1:7" x14ac:dyDescent="0.3">
      <c r="A89">
        <v>-9.8904064159338004E-3</v>
      </c>
      <c r="B89">
        <v>-1.036820627870246E-2</v>
      </c>
      <c r="C89">
        <v>3.8096148457169382E-2</v>
      </c>
      <c r="D89">
        <v>-8.4689953858233497E-2</v>
      </c>
      <c r="E89">
        <v>7.0668999999998205E-2</v>
      </c>
      <c r="F89">
        <v>0.27212884564678408</v>
      </c>
      <c r="G89">
        <f t="shared" si="1"/>
        <v>0.72499999999999987</v>
      </c>
    </row>
    <row r="90" spans="1:7" x14ac:dyDescent="0.3">
      <c r="A90">
        <v>-1.386826426850357E-2</v>
      </c>
      <c r="B90">
        <v>-2.8985170495199992E-4</v>
      </c>
      <c r="C90">
        <v>3.5974015375278917E-2</v>
      </c>
      <c r="D90">
        <v>-8.5458817817043314E-2</v>
      </c>
      <c r="E90">
        <v>7.0909999999999029E-2</v>
      </c>
      <c r="F90">
        <v>0.27233759720448342</v>
      </c>
      <c r="G90">
        <f t="shared" si="1"/>
        <v>0.73333333333333317</v>
      </c>
    </row>
    <row r="91" spans="1:7" x14ac:dyDescent="0.3">
      <c r="A91">
        <v>-1.0924705514727641E-2</v>
      </c>
      <c r="B91">
        <v>9.176972197136831E-4</v>
      </c>
      <c r="C91">
        <v>4.3726182274538797E-2</v>
      </c>
      <c r="D91">
        <v>-8.5874783366767654E-2</v>
      </c>
      <c r="E91">
        <v>7.0597000000002796E-2</v>
      </c>
      <c r="F91">
        <v>0.2724406004153197</v>
      </c>
      <c r="G91">
        <f t="shared" si="1"/>
        <v>0.74166666666666647</v>
      </c>
    </row>
    <row r="92" spans="1:7" x14ac:dyDescent="0.3">
      <c r="A92">
        <v>7.8075315430345329E-4</v>
      </c>
      <c r="B92">
        <v>3.8898646452600141E-3</v>
      </c>
      <c r="C92">
        <v>3.4077370347938257E-2</v>
      </c>
      <c r="D92">
        <v>-8.5620161455120594E-2</v>
      </c>
      <c r="E92">
        <v>7.0627000000003659E-2</v>
      </c>
      <c r="F92">
        <v>0.27247838509619338</v>
      </c>
      <c r="G92">
        <f t="shared" si="1"/>
        <v>0.74999999999999978</v>
      </c>
    </row>
    <row r="93" spans="1:7" x14ac:dyDescent="0.3">
      <c r="A93">
        <v>-1.1735756652130769E-2</v>
      </c>
      <c r="B93">
        <v>-2.0218838721462649E-2</v>
      </c>
      <c r="C93">
        <v>-5.741805065505997E-2</v>
      </c>
      <c r="D93">
        <v>-8.2048370564765688E-2</v>
      </c>
      <c r="E93">
        <v>6.8433999999997774E-2</v>
      </c>
      <c r="F93">
        <v>0.27294698176239912</v>
      </c>
      <c r="G93">
        <f t="shared" si="1"/>
        <v>0.75833333333333308</v>
      </c>
    </row>
    <row r="94" spans="1:7" x14ac:dyDescent="0.3">
      <c r="A94">
        <v>-2.500543112809334E-2</v>
      </c>
      <c r="B94">
        <v>-2.4171945625391681E-3</v>
      </c>
      <c r="C94">
        <v>3.8041661212525661E-2</v>
      </c>
      <c r="D94">
        <v>-8.5877920289722381E-2</v>
      </c>
      <c r="E94">
        <v>7.0082000000001865E-2</v>
      </c>
      <c r="F94">
        <v>0.27259353883336518</v>
      </c>
      <c r="G94">
        <f t="shared" si="1"/>
        <v>0.76666666666666639</v>
      </c>
    </row>
    <row r="95" spans="1:7" x14ac:dyDescent="0.3">
      <c r="A95">
        <v>1.306892842774572E-3</v>
      </c>
      <c r="B95">
        <v>-4.8120041580624936E-3</v>
      </c>
      <c r="C95">
        <v>-5.0947539065317328E-2</v>
      </c>
      <c r="D95">
        <v>-8.2441643677196891E-2</v>
      </c>
      <c r="E95">
        <v>6.802999999999948E-2</v>
      </c>
      <c r="F95">
        <v>0.27329399942626958</v>
      </c>
      <c r="G95">
        <f t="shared" si="1"/>
        <v>0.77499999999999969</v>
      </c>
    </row>
    <row r="96" spans="1:7" x14ac:dyDescent="0.3">
      <c r="A96">
        <v>-1.018462485905712E-2</v>
      </c>
      <c r="B96">
        <v>4.7006236866365663E-3</v>
      </c>
      <c r="C96">
        <v>4.3398665249902039E-2</v>
      </c>
      <c r="D96">
        <v>-8.5788828583129723E-2</v>
      </c>
      <c r="E96">
        <v>7.0208000000002158E-2</v>
      </c>
      <c r="F96">
        <v>0.27287485123589389</v>
      </c>
      <c r="G96">
        <f t="shared" si="1"/>
        <v>0.78333333333333299</v>
      </c>
    </row>
    <row r="97" spans="1:7" x14ac:dyDescent="0.3">
      <c r="A97">
        <v>-1.459391960105349E-2</v>
      </c>
      <c r="B97">
        <v>-1.814094430832058E-3</v>
      </c>
      <c r="C97">
        <v>-4.9086076334354273E-2</v>
      </c>
      <c r="D97">
        <v>-8.1865635505191242E-2</v>
      </c>
      <c r="E97">
        <v>6.858999999999893E-2</v>
      </c>
      <c r="F97">
        <v>0.2728917649352281</v>
      </c>
      <c r="G97">
        <f t="shared" si="1"/>
        <v>0.7916666666666663</v>
      </c>
    </row>
    <row r="98" spans="1:7" x14ac:dyDescent="0.3">
      <c r="A98">
        <v>-1.712846235101733E-2</v>
      </c>
      <c r="B98">
        <v>2.6606721961734507E-4</v>
      </c>
      <c r="C98">
        <v>-4.8255951178162601E-2</v>
      </c>
      <c r="D98">
        <v>-8.1760892645414002E-2</v>
      </c>
      <c r="E98">
        <v>6.8379999999998442E-2</v>
      </c>
      <c r="F98">
        <v>0.2728116841427396</v>
      </c>
      <c r="G98">
        <f t="shared" si="1"/>
        <v>0.7999999999999996</v>
      </c>
    </row>
    <row r="99" spans="1:7" x14ac:dyDescent="0.3">
      <c r="A99">
        <v>-1.9432472524246881E-2</v>
      </c>
      <c r="B99">
        <v>-3.3371317534303859E-3</v>
      </c>
      <c r="C99">
        <v>-4.9439332760158473E-2</v>
      </c>
      <c r="D99">
        <v>-8.1791895358286099E-2</v>
      </c>
      <c r="E99">
        <v>6.8522000000001415E-2</v>
      </c>
      <c r="F99">
        <v>0.27261324313942981</v>
      </c>
      <c r="G99">
        <f t="shared" si="1"/>
        <v>0.8083333333333329</v>
      </c>
    </row>
    <row r="100" spans="1:7" x14ac:dyDescent="0.3">
      <c r="A100">
        <v>-1.795128995148295E-2</v>
      </c>
      <c r="B100">
        <v>4.6286037632840612E-3</v>
      </c>
      <c r="C100">
        <v>4.6361438962868068E-2</v>
      </c>
      <c r="D100">
        <v>-8.4713219965276698E-2</v>
      </c>
      <c r="E100">
        <v>7.0687999999999307E-2</v>
      </c>
      <c r="F100">
        <v>0.27237376132260538</v>
      </c>
      <c r="G100">
        <f t="shared" si="1"/>
        <v>0.81666666666666621</v>
      </c>
    </row>
    <row r="101" spans="1:7" x14ac:dyDescent="0.3">
      <c r="A101">
        <v>-1.8956368884764329E-2</v>
      </c>
      <c r="B101">
        <v>-7.3950681952359319E-3</v>
      </c>
      <c r="C101">
        <v>-4.8099214353454073E-2</v>
      </c>
      <c r="D101">
        <v>-8.1622512893350818E-2</v>
      </c>
      <c r="E101">
        <v>6.8323000000000689E-2</v>
      </c>
      <c r="F101">
        <v>0.27256061633473028</v>
      </c>
      <c r="G101">
        <f t="shared" si="1"/>
        <v>0.82499999999999951</v>
      </c>
    </row>
    <row r="102" spans="1:7" x14ac:dyDescent="0.3">
      <c r="A102">
        <v>-2.160970484391344E-2</v>
      </c>
      <c r="B102">
        <v>2.7689570024700821E-3</v>
      </c>
      <c r="C102">
        <v>4.8996498390640943E-2</v>
      </c>
      <c r="D102">
        <v>-8.4571447915449474E-2</v>
      </c>
      <c r="E102">
        <v>7.0256999999998571E-2</v>
      </c>
      <c r="F102">
        <v>0.27217917795772623</v>
      </c>
      <c r="G102">
        <f t="shared" si="1"/>
        <v>0.83333333333333282</v>
      </c>
    </row>
    <row r="103" spans="1:7" x14ac:dyDescent="0.3">
      <c r="A103">
        <v>-1.286119460477062E-2</v>
      </c>
      <c r="B103">
        <v>-4.4082625448325902E-4</v>
      </c>
      <c r="C103">
        <v>-4.7075743340208018E-2</v>
      </c>
      <c r="D103">
        <v>-8.1531747085471923E-2</v>
      </c>
      <c r="E103">
        <v>6.8491000000001079E-2</v>
      </c>
      <c r="F103">
        <v>0.27268762644503708</v>
      </c>
      <c r="G103">
        <f t="shared" si="1"/>
        <v>0.84166666666666612</v>
      </c>
    </row>
    <row r="104" spans="1:7" x14ac:dyDescent="0.3">
      <c r="A104">
        <v>-9.0575285048977473E-3</v>
      </c>
      <c r="B104">
        <v>3.8563928644350022E-2</v>
      </c>
      <c r="C104">
        <v>1.8829582025119529E-2</v>
      </c>
      <c r="D104">
        <v>-8.4403512198273467E-2</v>
      </c>
      <c r="E104">
        <v>6.9441000000000641E-2</v>
      </c>
      <c r="F104">
        <v>0.27178202988093819</v>
      </c>
      <c r="G104">
        <f t="shared" si="1"/>
        <v>0.84999999999999942</v>
      </c>
    </row>
    <row r="105" spans="1:7" x14ac:dyDescent="0.3">
      <c r="A105">
        <v>-1.9894691876654928E-2</v>
      </c>
      <c r="B105">
        <v>5.8252347916916084E-3</v>
      </c>
      <c r="C105">
        <v>4.3802414548368279E-2</v>
      </c>
      <c r="D105">
        <v>-8.5147236740006071E-2</v>
      </c>
      <c r="E105">
        <v>7.0108999999993205E-2</v>
      </c>
      <c r="F105">
        <v>0.27188023276289203</v>
      </c>
      <c r="G105">
        <f t="shared" si="1"/>
        <v>0.85833333333333273</v>
      </c>
    </row>
    <row r="106" spans="1:7" x14ac:dyDescent="0.3">
      <c r="A106">
        <v>5.2779754964822199E-2</v>
      </c>
      <c r="B106">
        <v>-3.8465619914986177E-2</v>
      </c>
      <c r="C106">
        <v>-7.6505657952999059E-2</v>
      </c>
      <c r="D106">
        <v>-8.0316088802555655E-2</v>
      </c>
      <c r="E106">
        <v>6.9341999999997239E-2</v>
      </c>
      <c r="F106">
        <v>0.27392359729387361</v>
      </c>
      <c r="G106">
        <f t="shared" si="1"/>
        <v>0.86666666666666603</v>
      </c>
    </row>
    <row r="107" spans="1:7" x14ac:dyDescent="0.3">
      <c r="A107">
        <v>-9.5121342745111415E-3</v>
      </c>
      <c r="B107">
        <v>4.4744234722111382E-3</v>
      </c>
      <c r="C107">
        <v>-5.0632728861920613E-2</v>
      </c>
      <c r="D107">
        <v>-8.1661916823213249E-2</v>
      </c>
      <c r="E107">
        <v>6.7976000000000147E-2</v>
      </c>
      <c r="F107">
        <v>0.27260727820686842</v>
      </c>
      <c r="G107">
        <f t="shared" si="1"/>
        <v>0.87499999999999933</v>
      </c>
    </row>
    <row r="108" spans="1:7" x14ac:dyDescent="0.3">
      <c r="A108">
        <v>4.9442074493746088E-2</v>
      </c>
      <c r="B108">
        <v>-2.5515257400039008E-2</v>
      </c>
      <c r="C108">
        <v>1.6784609053644501E-2</v>
      </c>
      <c r="D108">
        <v>-8.377087403641878E-2</v>
      </c>
      <c r="E108">
        <v>7.2004000000000512E-2</v>
      </c>
      <c r="F108">
        <v>0.27380608989886412</v>
      </c>
      <c r="G108">
        <f t="shared" si="1"/>
        <v>0.88333333333333264</v>
      </c>
    </row>
    <row r="109" spans="1:7" x14ac:dyDescent="0.3">
      <c r="A109">
        <v>-3.1608964827050069E-3</v>
      </c>
      <c r="B109">
        <v>3.6918872640277259E-3</v>
      </c>
      <c r="C109">
        <v>-5.5290827713230857E-2</v>
      </c>
      <c r="D109">
        <v>-8.1885655046431444E-2</v>
      </c>
      <c r="E109">
        <v>6.8505999999998735E-2</v>
      </c>
      <c r="F109">
        <v>0.27300708717058858</v>
      </c>
      <c r="G109">
        <f t="shared" si="1"/>
        <v>0.89166666666666594</v>
      </c>
    </row>
    <row r="110" spans="1:7" x14ac:dyDescent="0.3">
      <c r="A110">
        <v>-1.6240228953573011E-2</v>
      </c>
      <c r="B110">
        <v>-6.7097870313458166E-3</v>
      </c>
      <c r="C110">
        <v>4.5508910460597247E-2</v>
      </c>
      <c r="D110">
        <v>-8.522854105325918E-2</v>
      </c>
      <c r="E110">
        <v>7.0627000000003659E-2</v>
      </c>
      <c r="F110">
        <v>0.27232670628802719</v>
      </c>
      <c r="G110">
        <f t="shared" si="1"/>
        <v>0.89999999999999925</v>
      </c>
    </row>
    <row r="111" spans="1:7" x14ac:dyDescent="0.3">
      <c r="A111">
        <v>7.2165729321731126E-2</v>
      </c>
      <c r="B111">
        <v>-2.1962453214938119E-2</v>
      </c>
      <c r="C111">
        <v>-4.0700009828056761E-3</v>
      </c>
      <c r="D111">
        <v>-8.3144127129893858E-2</v>
      </c>
      <c r="E111">
        <v>7.1959000000001994E-2</v>
      </c>
      <c r="F111">
        <v>0.27406504417120148</v>
      </c>
      <c r="G111">
        <f t="shared" si="1"/>
        <v>0.90833333333333255</v>
      </c>
    </row>
    <row r="112" spans="1:7" x14ac:dyDescent="0.3">
      <c r="A112">
        <v>5.2585214665649797E-2</v>
      </c>
      <c r="B112">
        <v>-3.946319449740205E-2</v>
      </c>
      <c r="C112">
        <v>-7.3085317117222243E-2</v>
      </c>
      <c r="D112">
        <v>-8.0608087534239481E-2</v>
      </c>
      <c r="E112">
        <v>6.9833999999999175E-2</v>
      </c>
      <c r="F112">
        <v>0.27370740584932751</v>
      </c>
      <c r="G112">
        <f t="shared" si="1"/>
        <v>0.91666666666666585</v>
      </c>
    </row>
    <row r="113" spans="1:7" x14ac:dyDescent="0.3">
      <c r="A113">
        <v>-9.6699923165872604E-3</v>
      </c>
      <c r="B113">
        <v>2.713314459351792E-2</v>
      </c>
      <c r="C113">
        <v>2.6467807416933681E-2</v>
      </c>
      <c r="D113">
        <v>-8.4222242773139902E-2</v>
      </c>
      <c r="E113">
        <v>7.0475000000000398E-2</v>
      </c>
      <c r="F113">
        <v>0.27340302630151192</v>
      </c>
      <c r="G113">
        <f t="shared" si="1"/>
        <v>0.92499999999999916</v>
      </c>
    </row>
    <row r="114" spans="1:7" x14ac:dyDescent="0.3">
      <c r="A114">
        <v>6.3382645638850642E-3</v>
      </c>
      <c r="B114">
        <v>1.8709740391797951E-2</v>
      </c>
      <c r="C114">
        <v>2.432196413980546E-2</v>
      </c>
      <c r="D114">
        <v>-8.4288775765280557E-2</v>
      </c>
      <c r="E114">
        <v>7.0214999999998473E-2</v>
      </c>
      <c r="F114">
        <v>0.2734831846507767</v>
      </c>
      <c r="G114">
        <f t="shared" si="1"/>
        <v>0.93333333333333246</v>
      </c>
    </row>
    <row r="115" spans="1:7" x14ac:dyDescent="0.3">
      <c r="A115">
        <v>4.9878500950008894E-3</v>
      </c>
      <c r="B115">
        <v>7.6369658436418117E-3</v>
      </c>
      <c r="C115">
        <v>3.093627096817449E-2</v>
      </c>
      <c r="D115">
        <v>-8.4701033411575644E-2</v>
      </c>
      <c r="E115">
        <v>7.0119999999998517E-2</v>
      </c>
      <c r="F115">
        <v>0.27312615715453858</v>
      </c>
      <c r="G115">
        <f t="shared" si="1"/>
        <v>0.94166666666666576</v>
      </c>
    </row>
    <row r="116" spans="1:7" x14ac:dyDescent="0.3">
      <c r="A116">
        <v>-2.504122202086299E-2</v>
      </c>
      <c r="B116">
        <v>1.330285198008342E-2</v>
      </c>
      <c r="C116">
        <v>3.1463341041364792E-2</v>
      </c>
      <c r="D116">
        <v>-8.4916721989083954E-2</v>
      </c>
      <c r="E116">
        <v>6.9960000000005018E-2</v>
      </c>
      <c r="F116">
        <v>0.27213890620491482</v>
      </c>
      <c r="G116">
        <f t="shared" si="1"/>
        <v>0.94999999999999907</v>
      </c>
    </row>
    <row r="117" spans="1:7" x14ac:dyDescent="0.3">
      <c r="A117">
        <v>-1.490305649911622E-2</v>
      </c>
      <c r="B117">
        <v>-2.436158246701728E-3</v>
      </c>
      <c r="C117">
        <v>-4.8531766804278197E-2</v>
      </c>
      <c r="D117">
        <v>-8.2141429552636841E-2</v>
      </c>
      <c r="E117">
        <v>6.7994999999995698E-2</v>
      </c>
      <c r="F117">
        <v>0.27281509914498508</v>
      </c>
      <c r="G117">
        <f t="shared" si="1"/>
        <v>0.95833333333333237</v>
      </c>
    </row>
    <row r="118" spans="1:7" x14ac:dyDescent="0.3">
      <c r="A118">
        <v>-1.654736324418956E-2</v>
      </c>
      <c r="B118">
        <v>-1.402190378534549E-3</v>
      </c>
      <c r="C118">
        <v>-3.6853408659914232E-2</v>
      </c>
      <c r="D118">
        <v>-8.2483947794891044E-2</v>
      </c>
      <c r="E118">
        <v>6.8219999999999392E-2</v>
      </c>
      <c r="F118">
        <v>0.27273227853327581</v>
      </c>
      <c r="G118">
        <f t="shared" si="1"/>
        <v>0.96666666666666567</v>
      </c>
    </row>
    <row r="119" spans="1:7" x14ac:dyDescent="0.3">
      <c r="A119">
        <v>-1.355213916923876E-2</v>
      </c>
      <c r="B119">
        <v>1.2527371795870349E-2</v>
      </c>
      <c r="C119">
        <v>-5.4146325831420178E-2</v>
      </c>
      <c r="D119">
        <v>-8.192948215489694E-2</v>
      </c>
      <c r="E119">
        <v>6.8433999999997774E-2</v>
      </c>
      <c r="F119">
        <v>0.27242207077375519</v>
      </c>
      <c r="G119">
        <f t="shared" si="1"/>
        <v>0.97499999999999898</v>
      </c>
    </row>
    <row r="120" spans="1:7" x14ac:dyDescent="0.3">
      <c r="A120">
        <v>-2.141607173968681E-2</v>
      </c>
      <c r="B120">
        <v>1.236590095318655E-2</v>
      </c>
      <c r="C120">
        <v>4.5038901757122662E-2</v>
      </c>
      <c r="D120">
        <v>-8.5567800658839677E-2</v>
      </c>
      <c r="E120">
        <v>7.034499999999666E-2</v>
      </c>
      <c r="F120">
        <v>0.2716699567771621</v>
      </c>
      <c r="G120">
        <f t="shared" si="1"/>
        <v>0.98333333333333228</v>
      </c>
    </row>
    <row r="121" spans="1:7" x14ac:dyDescent="0.3">
      <c r="A121">
        <v>-1.2536658947299099E-2</v>
      </c>
      <c r="B121">
        <v>1.2021292325650891E-3</v>
      </c>
      <c r="C121">
        <v>4.3510225275078751E-2</v>
      </c>
      <c r="D121">
        <v>-8.5152983762380563E-2</v>
      </c>
      <c r="E121">
        <v>7.0639000000002894E-2</v>
      </c>
      <c r="F121">
        <v>0.27226179792342697</v>
      </c>
      <c r="G121">
        <f t="shared" si="1"/>
        <v>0.99166666666666559</v>
      </c>
    </row>
    <row r="122" spans="1:7" x14ac:dyDescent="0.3">
      <c r="A122">
        <v>-1.282172299846689E-2</v>
      </c>
      <c r="B122">
        <v>-1.587818786736347E-3</v>
      </c>
      <c r="C122">
        <v>-4.9693579866762733E-2</v>
      </c>
      <c r="D122">
        <v>-8.2053138745827842E-2</v>
      </c>
      <c r="E122">
        <v>6.8498999999996868E-2</v>
      </c>
      <c r="F122">
        <v>0.27258842595858429</v>
      </c>
      <c r="G122">
        <f t="shared" si="1"/>
        <v>0.99999999999999889</v>
      </c>
    </row>
    <row r="123" spans="1:7" x14ac:dyDescent="0.3">
      <c r="A123">
        <v>-1.464588558371996E-2</v>
      </c>
      <c r="B123">
        <v>-1.411064657025319E-3</v>
      </c>
      <c r="C123">
        <v>-5.1430761706557658E-2</v>
      </c>
      <c r="D123">
        <v>-8.1612311920064434E-2</v>
      </c>
      <c r="E123">
        <v>6.8494999999998973E-2</v>
      </c>
      <c r="F123">
        <v>0.27258926838777953</v>
      </c>
      <c r="G123">
        <f t="shared" si="1"/>
        <v>1.0083333333333322</v>
      </c>
    </row>
    <row r="124" spans="1:7" x14ac:dyDescent="0.3">
      <c r="A124">
        <v>-1.57712030108671E-2</v>
      </c>
      <c r="B124">
        <v>2.1054566729495541E-2</v>
      </c>
      <c r="C124">
        <v>2.6102460859318891E-2</v>
      </c>
      <c r="D124">
        <v>-8.4532458538742403E-2</v>
      </c>
      <c r="E124">
        <v>7.0275999999999672E-2</v>
      </c>
      <c r="F124">
        <v>0.27264620453995092</v>
      </c>
      <c r="G124">
        <f t="shared" si="1"/>
        <v>1.0166666666666655</v>
      </c>
    </row>
    <row r="125" spans="1:7" x14ac:dyDescent="0.3">
      <c r="A125">
        <v>-6.5823491820035272E-3</v>
      </c>
      <c r="B125">
        <v>1.6953488764961059E-2</v>
      </c>
      <c r="C125">
        <v>-5.8559048948151497E-2</v>
      </c>
      <c r="D125">
        <v>-8.1585819385915706E-2</v>
      </c>
      <c r="E125">
        <v>6.8190000000004081E-2</v>
      </c>
      <c r="F125">
        <v>0.27320460824967258</v>
      </c>
      <c r="G125">
        <f t="shared" si="1"/>
        <v>1.0249999999999988</v>
      </c>
    </row>
    <row r="126" spans="1:7" x14ac:dyDescent="0.3">
      <c r="A126">
        <v>-1.151944969570937E-2</v>
      </c>
      <c r="B126">
        <v>1.5042636490408341E-2</v>
      </c>
      <c r="C126">
        <v>3.3640925584318512E-2</v>
      </c>
      <c r="D126">
        <v>-8.4772960355804228E-2</v>
      </c>
      <c r="E126">
        <v>6.9960000000005018E-2</v>
      </c>
      <c r="F126">
        <v>0.27276924467970171</v>
      </c>
      <c r="G126">
        <f t="shared" si="1"/>
        <v>1.0333333333333321</v>
      </c>
    </row>
    <row r="127" spans="1:7" x14ac:dyDescent="0.3">
      <c r="A127">
        <v>3.930757178399069E-3</v>
      </c>
      <c r="B127">
        <v>-1.768142183925411E-2</v>
      </c>
      <c r="C127">
        <v>-4.4000338633505859E-2</v>
      </c>
      <c r="D127">
        <v>-8.1806569107419416E-2</v>
      </c>
      <c r="E127">
        <v>6.8247000000001834E-2</v>
      </c>
      <c r="F127">
        <v>0.27344723875158089</v>
      </c>
      <c r="G127">
        <f t="shared" si="1"/>
        <v>1.0416666666666654</v>
      </c>
    </row>
    <row r="128" spans="1:7" x14ac:dyDescent="0.3">
      <c r="A128">
        <v>6.8067884013882092E-4</v>
      </c>
      <c r="B128">
        <v>1.270347208359684E-2</v>
      </c>
      <c r="C128">
        <v>3.5919142567122447E-2</v>
      </c>
      <c r="D128">
        <v>-8.5201314419000418E-2</v>
      </c>
      <c r="E128">
        <v>7.0214999999998473E-2</v>
      </c>
      <c r="F128">
        <v>0.27276089024718192</v>
      </c>
      <c r="G128">
        <f t="shared" si="1"/>
        <v>1.0499999999999987</v>
      </c>
    </row>
    <row r="129" spans="1:7" x14ac:dyDescent="0.3">
      <c r="A129">
        <v>6.4580319051889268E-2</v>
      </c>
      <c r="B129">
        <v>-4.6710246456881793E-2</v>
      </c>
      <c r="C129">
        <v>-8.5096549233643667E-2</v>
      </c>
      <c r="D129">
        <v>-8.0582694117862022E-2</v>
      </c>
      <c r="E129">
        <v>7.0005999999997459E-2</v>
      </c>
      <c r="F129">
        <v>0.27427113377519641</v>
      </c>
      <c r="G129">
        <f t="shared" si="1"/>
        <v>1.058333333333332</v>
      </c>
    </row>
    <row r="130" spans="1:7" x14ac:dyDescent="0.3">
      <c r="A130">
        <v>7.2584026872343499E-2</v>
      </c>
      <c r="B130">
        <v>-1.9502122189010412E-2</v>
      </c>
      <c r="C130">
        <v>-4.6721300337517766E-3</v>
      </c>
      <c r="D130">
        <v>-8.3852909760507605E-2</v>
      </c>
      <c r="E130">
        <v>7.1917000000001896E-2</v>
      </c>
      <c r="F130">
        <v>0.27425188148691088</v>
      </c>
      <c r="G130">
        <f t="shared" si="1"/>
        <v>1.0666666666666653</v>
      </c>
    </row>
    <row r="131" spans="1:7" x14ac:dyDescent="0.3">
      <c r="A131">
        <v>-1.8487602905192239E-2</v>
      </c>
      <c r="B131">
        <v>1.2199677106157431E-2</v>
      </c>
      <c r="C131">
        <v>4.5582568177842522E-2</v>
      </c>
      <c r="D131">
        <v>-8.5881763168006373E-2</v>
      </c>
      <c r="E131">
        <v>7.0806999999997733E-2</v>
      </c>
      <c r="F131">
        <v>0.27214014029754291</v>
      </c>
      <c r="G131">
        <f t="shared" si="1"/>
        <v>1.0749999999999986</v>
      </c>
    </row>
    <row r="132" spans="1:7" x14ac:dyDescent="0.3">
      <c r="A132">
        <v>-7.6446211475200473E-3</v>
      </c>
      <c r="B132">
        <v>1.1199687109895429E-2</v>
      </c>
      <c r="C132">
        <v>-2.7004482585140981E-2</v>
      </c>
      <c r="D132">
        <v>-8.2725636981858558E-2</v>
      </c>
      <c r="E132">
        <v>6.8864999999998511E-2</v>
      </c>
      <c r="F132">
        <v>0.27282139832289992</v>
      </c>
      <c r="G132">
        <f t="shared" ref="G132:G195" si="2">G131+1/120</f>
        <v>1.0833333333333319</v>
      </c>
    </row>
    <row r="133" spans="1:7" x14ac:dyDescent="0.3">
      <c r="A133">
        <v>-2.0917573548849749E-2</v>
      </c>
      <c r="B133">
        <v>-6.1817740153502637E-3</v>
      </c>
      <c r="C133">
        <v>4.5550493550127427E-2</v>
      </c>
      <c r="D133">
        <v>-8.5899235468204521E-2</v>
      </c>
      <c r="E133">
        <v>7.0340999999998766E-2</v>
      </c>
      <c r="F133">
        <v>0.2721867420005783</v>
      </c>
      <c r="G133">
        <f t="shared" si="2"/>
        <v>1.0916666666666652</v>
      </c>
    </row>
    <row r="134" spans="1:7" x14ac:dyDescent="0.3">
      <c r="A134">
        <v>-1.495197102021379E-2</v>
      </c>
      <c r="B134">
        <v>-5.7729719779679323E-3</v>
      </c>
      <c r="C134">
        <v>-5.8463413545323882E-2</v>
      </c>
      <c r="D134">
        <v>-8.1933103119956163E-2</v>
      </c>
      <c r="E134">
        <v>6.8384000000001888E-2</v>
      </c>
      <c r="F134">
        <v>0.27258139399432252</v>
      </c>
      <c r="G134">
        <f t="shared" si="2"/>
        <v>1.0999999999999985</v>
      </c>
    </row>
    <row r="135" spans="1:7" x14ac:dyDescent="0.3">
      <c r="A135">
        <v>3.0501956920283512E-3</v>
      </c>
      <c r="B135">
        <v>-4.7451941510937862E-3</v>
      </c>
      <c r="C135">
        <v>4.2626637613524559E-2</v>
      </c>
      <c r="D135">
        <v>-8.4911759977824963E-2</v>
      </c>
      <c r="E135">
        <v>6.9970999999993677E-2</v>
      </c>
      <c r="F135">
        <v>0.2731498069806812</v>
      </c>
      <c r="G135">
        <f t="shared" si="2"/>
        <v>1.1083333333333318</v>
      </c>
    </row>
    <row r="136" spans="1:7" x14ac:dyDescent="0.3">
      <c r="A136">
        <v>-2.0101355667222719E-2</v>
      </c>
      <c r="B136">
        <v>-5.4797364092539508E-3</v>
      </c>
      <c r="C136">
        <v>-4.4380113903552128E-2</v>
      </c>
      <c r="D136">
        <v>-8.1962557448298473E-2</v>
      </c>
      <c r="E136">
        <v>6.7906999999997608E-2</v>
      </c>
      <c r="F136">
        <v>0.27254846311911901</v>
      </c>
      <c r="G136">
        <f t="shared" si="2"/>
        <v>1.1166666666666651</v>
      </c>
    </row>
    <row r="137" spans="1:7" x14ac:dyDescent="0.3">
      <c r="A137">
        <v>-5.4583869177687594E-3</v>
      </c>
      <c r="B137">
        <v>9.3246802758369489E-3</v>
      </c>
      <c r="C137">
        <v>-5.9146415638354197E-2</v>
      </c>
      <c r="D137">
        <v>-8.1207236034780944E-2</v>
      </c>
      <c r="E137">
        <v>6.76939999999987E-2</v>
      </c>
      <c r="F137">
        <v>0.27328687395481649</v>
      </c>
      <c r="G137">
        <f t="shared" si="2"/>
        <v>1.1249999999999984</v>
      </c>
    </row>
    <row r="138" spans="1:7" x14ac:dyDescent="0.3">
      <c r="A138">
        <v>-7.1121934932045208E-3</v>
      </c>
      <c r="B138">
        <v>2.599118909717999E-4</v>
      </c>
      <c r="C138">
        <v>-5.521595407514647E-2</v>
      </c>
      <c r="D138">
        <v>-8.1203826349340702E-2</v>
      </c>
      <c r="E138">
        <v>6.7987999999999382E-2</v>
      </c>
      <c r="F138">
        <v>0.27328321690064661</v>
      </c>
      <c r="G138">
        <f t="shared" si="2"/>
        <v>1.1333333333333317</v>
      </c>
    </row>
    <row r="139" spans="1:7" x14ac:dyDescent="0.3">
      <c r="A139">
        <v>-1.410208254700763E-2</v>
      </c>
      <c r="B139">
        <v>-1.5695209433216551E-2</v>
      </c>
      <c r="C139">
        <v>-4.9584112664244888E-2</v>
      </c>
      <c r="D139">
        <v>-8.1290905644505584E-2</v>
      </c>
      <c r="E139">
        <v>6.802999999999948E-2</v>
      </c>
      <c r="F139">
        <v>0.27265513951978232</v>
      </c>
      <c r="G139">
        <f t="shared" si="2"/>
        <v>1.1416666666666651</v>
      </c>
    </row>
    <row r="140" spans="1:7" x14ac:dyDescent="0.3">
      <c r="A140">
        <v>-1.253668088183865E-2</v>
      </c>
      <c r="B140">
        <v>2.308800182991014E-3</v>
      </c>
      <c r="C140">
        <v>-5.1602801783425682E-2</v>
      </c>
      <c r="D140">
        <v>-8.1759198528924201E-2</v>
      </c>
      <c r="E140">
        <v>6.8612999999997926E-2</v>
      </c>
      <c r="F140">
        <v>0.27316327215443809</v>
      </c>
      <c r="G140">
        <f t="shared" si="2"/>
        <v>1.1499999999999984</v>
      </c>
    </row>
    <row r="141" spans="1:7" x14ac:dyDescent="0.3">
      <c r="A141">
        <v>-8.029960678125142E-3</v>
      </c>
      <c r="B141">
        <v>9.1678427551239207E-3</v>
      </c>
      <c r="C141">
        <v>-6.2816677322126979E-2</v>
      </c>
      <c r="D141">
        <v>-8.1594786143079384E-2</v>
      </c>
      <c r="E141">
        <v>6.8712000000001328E-2</v>
      </c>
      <c r="F141">
        <v>0.27264525809345019</v>
      </c>
      <c r="G141">
        <f t="shared" si="2"/>
        <v>1.1583333333333317</v>
      </c>
    </row>
    <row r="142" spans="1:7" x14ac:dyDescent="0.3">
      <c r="A142">
        <v>6.8103370073241534E-2</v>
      </c>
      <c r="B142">
        <v>-3.1640884796719712E-2</v>
      </c>
      <c r="C142">
        <v>5.3345974338545824E-3</v>
      </c>
      <c r="D142">
        <v>-8.3621909591969662E-2</v>
      </c>
      <c r="E142">
        <v>7.232899999999598E-2</v>
      </c>
      <c r="F142">
        <v>0.27403931638597528</v>
      </c>
      <c r="G142">
        <f t="shared" si="2"/>
        <v>1.166666666666665</v>
      </c>
    </row>
    <row r="143" spans="1:7" x14ac:dyDescent="0.3">
      <c r="A143">
        <v>-4.0113251059452921E-3</v>
      </c>
      <c r="B143">
        <v>-9.2775036707487546E-3</v>
      </c>
      <c r="C143">
        <v>-4.4453731703318233E-2</v>
      </c>
      <c r="D143">
        <v>-8.2096976611399294E-2</v>
      </c>
      <c r="E143">
        <v>6.918499999999661E-2</v>
      </c>
      <c r="F143">
        <v>0.27273076092105691</v>
      </c>
      <c r="G143">
        <f t="shared" si="2"/>
        <v>1.1749999999999983</v>
      </c>
    </row>
    <row r="144" spans="1:7" x14ac:dyDescent="0.3">
      <c r="A144">
        <v>-1.7618975184406589E-2</v>
      </c>
      <c r="B144">
        <v>-4.6999343403974596E-3</v>
      </c>
      <c r="C144">
        <v>-5.0656605378499753E-2</v>
      </c>
      <c r="D144">
        <v>-8.2001137712152741E-2</v>
      </c>
      <c r="E144">
        <v>6.8391999999997677E-2</v>
      </c>
      <c r="F144">
        <v>0.27267929340323049</v>
      </c>
      <c r="G144">
        <f t="shared" si="2"/>
        <v>1.1833333333333316</v>
      </c>
    </row>
    <row r="145" spans="1:7" x14ac:dyDescent="0.3">
      <c r="A145">
        <v>-7.0533931348996807E-3</v>
      </c>
      <c r="B145">
        <v>1.8170149717454821E-2</v>
      </c>
      <c r="C145">
        <v>-4.9337126523344182E-2</v>
      </c>
      <c r="D145">
        <v>-8.2311814877127423E-2</v>
      </c>
      <c r="E145">
        <v>6.8105999999998335E-2</v>
      </c>
      <c r="F145">
        <v>0.27300077854933191</v>
      </c>
      <c r="G145">
        <f t="shared" si="2"/>
        <v>1.1916666666666649</v>
      </c>
    </row>
    <row r="146" spans="1:7" x14ac:dyDescent="0.3">
      <c r="A146">
        <v>-1.213612534015017E-2</v>
      </c>
      <c r="B146">
        <v>-5.6026988334898749E-3</v>
      </c>
      <c r="C146">
        <v>-6.0715241363158721E-2</v>
      </c>
      <c r="D146">
        <v>-8.1349677950825344E-2</v>
      </c>
      <c r="E146">
        <v>6.818200000000274E-2</v>
      </c>
      <c r="F146">
        <v>0.27303785327183511</v>
      </c>
      <c r="G146">
        <f t="shared" si="2"/>
        <v>1.1999999999999982</v>
      </c>
    </row>
    <row r="147" spans="1:7" x14ac:dyDescent="0.3">
      <c r="A147">
        <v>-1.786109941843923E-2</v>
      </c>
      <c r="B147">
        <v>8.3373061723311607E-3</v>
      </c>
      <c r="C147">
        <v>4.543481608399412E-2</v>
      </c>
      <c r="D147">
        <v>-8.5167411456548409E-2</v>
      </c>
      <c r="E147">
        <v>7.0310999999997903E-2</v>
      </c>
      <c r="F147">
        <v>0.27281984437457713</v>
      </c>
      <c r="G147">
        <f t="shared" si="2"/>
        <v>1.2083333333333315</v>
      </c>
    </row>
    <row r="148" spans="1:7" x14ac:dyDescent="0.3">
      <c r="A148">
        <v>-6.4185437776893518E-3</v>
      </c>
      <c r="B148">
        <v>1.6131758660442471E-2</v>
      </c>
      <c r="C148">
        <v>4.3996031888471739E-2</v>
      </c>
      <c r="D148">
        <v>-8.4708019905132576E-2</v>
      </c>
      <c r="E148">
        <v>7.0447999999997957E-2</v>
      </c>
      <c r="F148">
        <v>0.27290635681580278</v>
      </c>
      <c r="G148">
        <f t="shared" si="2"/>
        <v>1.2166666666666648</v>
      </c>
    </row>
    <row r="149" spans="1:7" x14ac:dyDescent="0.3">
      <c r="A149">
        <v>5.5020320293752673E-2</v>
      </c>
      <c r="B149">
        <v>-2.3042833656876659E-2</v>
      </c>
      <c r="C149">
        <v>-7.9701677807703722E-2</v>
      </c>
      <c r="D149">
        <v>-8.0304529333645985E-2</v>
      </c>
      <c r="E149">
        <v>6.9657999999997444E-2</v>
      </c>
      <c r="F149">
        <v>0.27431446220490818</v>
      </c>
      <c r="G149">
        <f t="shared" si="2"/>
        <v>1.2249999999999981</v>
      </c>
    </row>
    <row r="150" spans="1:7" x14ac:dyDescent="0.3">
      <c r="A150">
        <v>6.7192655822003053E-2</v>
      </c>
      <c r="B150">
        <v>-1.800503516688692E-2</v>
      </c>
      <c r="C150">
        <v>2.8818454709984361E-3</v>
      </c>
      <c r="D150">
        <v>-8.3233551829823255E-2</v>
      </c>
      <c r="E150">
        <v>7.1984999999999411E-2</v>
      </c>
      <c r="F150">
        <v>0.27436038841618138</v>
      </c>
      <c r="G150">
        <f t="shared" si="2"/>
        <v>1.2333333333333314</v>
      </c>
    </row>
    <row r="151" spans="1:7" x14ac:dyDescent="0.3">
      <c r="A151">
        <v>-2.064466600009579E-3</v>
      </c>
      <c r="B151">
        <v>1.8819236380175141E-2</v>
      </c>
      <c r="C151">
        <v>3.5954726617454968E-2</v>
      </c>
      <c r="D151">
        <v>-8.4620278688081821E-2</v>
      </c>
      <c r="E151">
        <v>7.0443999999994511E-2</v>
      </c>
      <c r="F151">
        <v>0.2730278124819151</v>
      </c>
      <c r="G151">
        <f t="shared" si="2"/>
        <v>1.2416666666666647</v>
      </c>
    </row>
    <row r="152" spans="1:7" x14ac:dyDescent="0.3">
      <c r="A152">
        <v>-1.6303556599005588E-2</v>
      </c>
      <c r="B152">
        <v>8.6473723214481411E-3</v>
      </c>
      <c r="C152">
        <v>2.8102843203238841E-2</v>
      </c>
      <c r="D152">
        <v>-8.4764513668108415E-2</v>
      </c>
      <c r="E152">
        <v>7.066200000000189E-2</v>
      </c>
      <c r="F152">
        <v>0.27242437709139139</v>
      </c>
      <c r="G152">
        <f t="shared" si="2"/>
        <v>1.249999999999998</v>
      </c>
    </row>
    <row r="153" spans="1:7" x14ac:dyDescent="0.3">
      <c r="A153">
        <v>-1.9914912875986079E-2</v>
      </c>
      <c r="B153">
        <v>1.195492338910388E-2</v>
      </c>
      <c r="C153">
        <v>3.0383123360696759E-2</v>
      </c>
      <c r="D153">
        <v>-8.4125594844534218E-2</v>
      </c>
      <c r="E153">
        <v>7.0527999999994706E-2</v>
      </c>
      <c r="F153">
        <v>0.27256616121208788</v>
      </c>
      <c r="G153">
        <f t="shared" si="2"/>
        <v>1.2583333333333313</v>
      </c>
    </row>
    <row r="154" spans="1:7" x14ac:dyDescent="0.3">
      <c r="A154">
        <v>-1.664440101774747E-2</v>
      </c>
      <c r="B154">
        <v>1.198687669677705E-2</v>
      </c>
      <c r="C154">
        <v>2.5171322282059459E-2</v>
      </c>
      <c r="D154">
        <v>-8.4501545391769434E-2</v>
      </c>
      <c r="E154">
        <v>7.0143000000003064E-2</v>
      </c>
      <c r="F154">
        <v>0.27257932122854778</v>
      </c>
      <c r="G154">
        <f t="shared" si="2"/>
        <v>1.2666666666666646</v>
      </c>
    </row>
    <row r="155" spans="1:7" x14ac:dyDescent="0.3">
      <c r="A155">
        <v>-9.3160703675998977E-3</v>
      </c>
      <c r="B155">
        <v>2.813452732353075E-2</v>
      </c>
      <c r="C155">
        <v>2.9527575920504881E-2</v>
      </c>
      <c r="D155">
        <v>-8.4601754054581924E-2</v>
      </c>
      <c r="E155">
        <v>7.0212000000000052E-2</v>
      </c>
      <c r="F155">
        <v>0.2728495715271555</v>
      </c>
      <c r="G155">
        <f t="shared" si="2"/>
        <v>1.2749999999999979</v>
      </c>
    </row>
    <row r="156" spans="1:7" x14ac:dyDescent="0.3">
      <c r="A156">
        <v>-5.4220194985733546E-3</v>
      </c>
      <c r="B156">
        <v>6.0104778765041411E-3</v>
      </c>
      <c r="C156">
        <v>3.4346916542845898E-2</v>
      </c>
      <c r="D156">
        <v>-8.4201515901058052E-2</v>
      </c>
      <c r="E156">
        <v>7.0048000000003108E-2</v>
      </c>
      <c r="F156">
        <v>0.27342918727958321</v>
      </c>
      <c r="G156">
        <f t="shared" si="2"/>
        <v>1.2833333333333312</v>
      </c>
    </row>
    <row r="157" spans="1:7" x14ac:dyDescent="0.3">
      <c r="A157">
        <v>-5.8018298271366696E-3</v>
      </c>
      <c r="B157">
        <v>1.394065534506834E-2</v>
      </c>
      <c r="C157">
        <v>-5.3867200531880897E-2</v>
      </c>
      <c r="D157">
        <v>-8.1691968901299525E-2</v>
      </c>
      <c r="E157">
        <v>6.8155000000000299E-2</v>
      </c>
      <c r="F157">
        <v>0.2732040787368637</v>
      </c>
      <c r="G157">
        <f t="shared" si="2"/>
        <v>1.2916666666666645</v>
      </c>
    </row>
    <row r="158" spans="1:7" x14ac:dyDescent="0.3">
      <c r="A158">
        <v>-3.3289310174409439E-3</v>
      </c>
      <c r="B158">
        <v>4.8116830144001518E-2</v>
      </c>
      <c r="C158">
        <v>8.0572598709538167E-3</v>
      </c>
      <c r="D158">
        <v>-8.4034246047060002E-2</v>
      </c>
      <c r="E158">
        <v>6.9791999999999077E-2</v>
      </c>
      <c r="F158">
        <v>0.272689613215717</v>
      </c>
      <c r="G158">
        <f t="shared" si="2"/>
        <v>1.2999999999999978</v>
      </c>
    </row>
    <row r="159" spans="1:7" x14ac:dyDescent="0.3">
      <c r="A159">
        <v>6.7833544443980862E-2</v>
      </c>
      <c r="B159">
        <v>-4.6487554987399773E-2</v>
      </c>
      <c r="C159">
        <v>-8.135764614470993E-2</v>
      </c>
      <c r="D159">
        <v>-8.0137659334405226E-2</v>
      </c>
      <c r="E159">
        <v>6.950200000000184E-2</v>
      </c>
      <c r="F159">
        <v>0.27421027293792999</v>
      </c>
      <c r="G159">
        <f t="shared" si="2"/>
        <v>1.3083333333333311</v>
      </c>
    </row>
    <row r="160" spans="1:7" x14ac:dyDescent="0.3">
      <c r="A160">
        <v>-1.68944618721736E-2</v>
      </c>
      <c r="B160">
        <v>1.4376314382665021E-2</v>
      </c>
      <c r="C160">
        <v>3.5243213642082487E-2</v>
      </c>
      <c r="D160">
        <v>-8.4687933502472335E-2</v>
      </c>
      <c r="E160">
        <v>7.0367999999995656E-2</v>
      </c>
      <c r="F160">
        <v>0.27273230643106372</v>
      </c>
      <c r="G160">
        <f t="shared" si="2"/>
        <v>1.3166666666666644</v>
      </c>
    </row>
    <row r="161" spans="1:7" x14ac:dyDescent="0.3">
      <c r="A161">
        <v>-1.1041060872113821E-2</v>
      </c>
      <c r="B161">
        <v>1.0161929574967929E-2</v>
      </c>
      <c r="C161">
        <v>3.8487104283215029E-2</v>
      </c>
      <c r="D161">
        <v>-8.4947807699034011E-2</v>
      </c>
      <c r="E161">
        <v>7.05740000000038E-2</v>
      </c>
      <c r="F161">
        <v>0.27309022038994318</v>
      </c>
      <c r="G161">
        <f t="shared" si="2"/>
        <v>1.3249999999999977</v>
      </c>
    </row>
    <row r="162" spans="1:7" x14ac:dyDescent="0.3">
      <c r="A162">
        <v>-7.2916714940683518E-3</v>
      </c>
      <c r="B162">
        <v>3.711495604066866E-3</v>
      </c>
      <c r="C162">
        <v>-5.6550363698365663E-2</v>
      </c>
      <c r="D162">
        <v>-8.1644492682996297E-2</v>
      </c>
      <c r="E162">
        <v>6.8297000000003272E-2</v>
      </c>
      <c r="F162">
        <v>0.27284227905652192</v>
      </c>
      <c r="G162">
        <f t="shared" si="2"/>
        <v>1.333333333333331</v>
      </c>
    </row>
    <row r="163" spans="1:7" x14ac:dyDescent="0.3">
      <c r="A163">
        <v>-1.2634597755854061E-2</v>
      </c>
      <c r="B163">
        <v>1.3336894547041759E-2</v>
      </c>
      <c r="C163">
        <v>3.1464121357060913E-2</v>
      </c>
      <c r="D163">
        <v>-8.476433853935092E-2</v>
      </c>
      <c r="E163">
        <v>7.0475000000000398E-2</v>
      </c>
      <c r="F163">
        <v>0.27285384766003351</v>
      </c>
      <c r="G163">
        <f t="shared" si="2"/>
        <v>1.3416666666666643</v>
      </c>
    </row>
    <row r="164" spans="1:7" x14ac:dyDescent="0.3">
      <c r="A164">
        <v>-1.443473682349917E-2</v>
      </c>
      <c r="B164">
        <v>1.630330077630995E-2</v>
      </c>
      <c r="C164">
        <v>4.27212584892597E-2</v>
      </c>
      <c r="D164">
        <v>-8.5789686962739475E-2</v>
      </c>
      <c r="E164">
        <v>7.0520999999998391E-2</v>
      </c>
      <c r="F164">
        <v>0.27216309617747558</v>
      </c>
      <c r="G164">
        <f t="shared" si="2"/>
        <v>1.3499999999999976</v>
      </c>
    </row>
    <row r="165" spans="1:7" x14ac:dyDescent="0.3">
      <c r="A165">
        <v>-8.8785799117353809E-3</v>
      </c>
      <c r="B165">
        <v>1.747606523750923E-2</v>
      </c>
      <c r="C165">
        <v>3.6249372731399318E-2</v>
      </c>
      <c r="D165">
        <v>-8.5342355057994521E-2</v>
      </c>
      <c r="E165">
        <v>7.0302999999996563E-2</v>
      </c>
      <c r="F165">
        <v>0.27295615554914843</v>
      </c>
      <c r="G165">
        <f t="shared" si="2"/>
        <v>1.358333333333331</v>
      </c>
    </row>
    <row r="166" spans="1:7" x14ac:dyDescent="0.3">
      <c r="A166">
        <v>-2.698854686900418E-2</v>
      </c>
      <c r="B166">
        <v>-1.45469591873848E-2</v>
      </c>
      <c r="C166">
        <v>-4.5732653397977212E-2</v>
      </c>
      <c r="D166">
        <v>-8.1927679709323936E-2</v>
      </c>
      <c r="E166">
        <v>6.8148000000003983E-2</v>
      </c>
      <c r="F166">
        <v>0.2725139878624272</v>
      </c>
      <c r="G166">
        <f t="shared" si="2"/>
        <v>1.3666666666666643</v>
      </c>
    </row>
    <row r="167" spans="1:7" x14ac:dyDescent="0.3">
      <c r="A167">
        <v>-1.5951072890442439E-2</v>
      </c>
      <c r="B167">
        <v>-8.2982095009141357E-3</v>
      </c>
      <c r="C167">
        <v>-6.1444850414878467E-2</v>
      </c>
      <c r="D167">
        <v>-8.1070460833307545E-2</v>
      </c>
      <c r="E167">
        <v>6.7800999999997891E-2</v>
      </c>
      <c r="F167">
        <v>0.27294954244982228</v>
      </c>
      <c r="G167">
        <f t="shared" si="2"/>
        <v>1.3749999999999976</v>
      </c>
    </row>
    <row r="168" spans="1:7" x14ac:dyDescent="0.3">
      <c r="A168">
        <v>-1.005035788412513E-2</v>
      </c>
      <c r="B168">
        <v>1.978032242850231E-2</v>
      </c>
      <c r="C168">
        <v>-5.8068163415767482E-2</v>
      </c>
      <c r="D168">
        <v>-8.1353320306597546E-2</v>
      </c>
      <c r="E168">
        <v>6.820899999999408E-2</v>
      </c>
      <c r="F168">
        <v>0.27315613992892063</v>
      </c>
      <c r="G168">
        <f t="shared" si="2"/>
        <v>1.3833333333333309</v>
      </c>
    </row>
    <row r="169" spans="1:7" x14ac:dyDescent="0.3">
      <c r="A169">
        <v>-5.2231703350537513E-3</v>
      </c>
      <c r="B169">
        <v>9.0621020165728642E-4</v>
      </c>
      <c r="C169">
        <v>-4.169422686187927E-2</v>
      </c>
      <c r="D169">
        <v>-8.120512204833219E-2</v>
      </c>
      <c r="E169">
        <v>6.8334999999999924E-2</v>
      </c>
      <c r="F169">
        <v>0.27350896747354547</v>
      </c>
      <c r="G169">
        <f t="shared" si="2"/>
        <v>1.3916666666666642</v>
      </c>
    </row>
    <row r="170" spans="1:7" x14ac:dyDescent="0.3">
      <c r="A170">
        <v>-3.641758765566726E-3</v>
      </c>
      <c r="B170">
        <v>1.0338234719559121E-2</v>
      </c>
      <c r="C170">
        <v>-4.5535278498308733E-2</v>
      </c>
      <c r="D170">
        <v>-8.1359584770912374E-2</v>
      </c>
      <c r="E170">
        <v>6.8415000000002224E-2</v>
      </c>
      <c r="F170">
        <v>0.27319951914614282</v>
      </c>
      <c r="G170">
        <f t="shared" si="2"/>
        <v>1.3999999999999975</v>
      </c>
    </row>
    <row r="171" spans="1:7" x14ac:dyDescent="0.3">
      <c r="A171">
        <v>6.7821797644203499E-2</v>
      </c>
      <c r="B171">
        <v>-1.1566920459451629E-2</v>
      </c>
      <c r="C171">
        <v>1.334566015255958E-2</v>
      </c>
      <c r="D171">
        <v>-8.320536374192572E-2</v>
      </c>
      <c r="E171">
        <v>7.2156999999997695E-2</v>
      </c>
      <c r="F171">
        <v>0.27411459290828771</v>
      </c>
      <c r="G171">
        <f t="shared" si="2"/>
        <v>1.4083333333333308</v>
      </c>
    </row>
    <row r="172" spans="1:7" x14ac:dyDescent="0.3">
      <c r="A172">
        <v>6.1841608406467061E-2</v>
      </c>
      <c r="B172">
        <v>-2.4216775787061991E-2</v>
      </c>
      <c r="C172">
        <v>1.2455785165527819E-2</v>
      </c>
      <c r="D172">
        <v>-8.3430374897910942E-2</v>
      </c>
      <c r="E172">
        <v>7.2164999999999035E-2</v>
      </c>
      <c r="F172">
        <v>0.27431633526795107</v>
      </c>
      <c r="G172">
        <f t="shared" si="2"/>
        <v>1.4166666666666641</v>
      </c>
    </row>
    <row r="173" spans="1:7" x14ac:dyDescent="0.3">
      <c r="A173">
        <v>-2.4987666480778868E-3</v>
      </c>
      <c r="B173">
        <v>-2.325966140093178E-3</v>
      </c>
      <c r="C173">
        <v>-4.6288714435386853E-2</v>
      </c>
      <c r="D173">
        <v>-8.176772139788635E-2</v>
      </c>
      <c r="E173">
        <v>6.8391999999997677E-2</v>
      </c>
      <c r="F173">
        <v>0.27308149586994901</v>
      </c>
      <c r="G173">
        <f t="shared" si="2"/>
        <v>1.4249999999999974</v>
      </c>
    </row>
    <row r="174" spans="1:7" x14ac:dyDescent="0.3">
      <c r="A174">
        <v>5.6614134285904692E-2</v>
      </c>
      <c r="B174">
        <v>-1.991285295253226E-2</v>
      </c>
      <c r="C174">
        <v>3.738082134429695E-3</v>
      </c>
      <c r="D174">
        <v>-8.3773185917850906E-2</v>
      </c>
      <c r="E174">
        <v>7.198200000000099E-2</v>
      </c>
      <c r="F174">
        <v>0.27357834298844841</v>
      </c>
      <c r="G174">
        <f t="shared" si="2"/>
        <v>1.4333333333333307</v>
      </c>
    </row>
    <row r="175" spans="1:7" x14ac:dyDescent="0.3">
      <c r="A175">
        <v>6.797911723366587E-2</v>
      </c>
      <c r="B175">
        <v>-2.644495175675968E-2</v>
      </c>
      <c r="C175">
        <v>9.5786997363611921E-3</v>
      </c>
      <c r="D175">
        <v>-8.4322843222880806E-2</v>
      </c>
      <c r="E175">
        <v>7.1604000000000112E-2</v>
      </c>
      <c r="F175">
        <v>0.2737631478775277</v>
      </c>
      <c r="G175">
        <f t="shared" si="2"/>
        <v>1.441666666666664</v>
      </c>
    </row>
    <row r="176" spans="1:7" x14ac:dyDescent="0.3">
      <c r="A176">
        <v>-1.418641871424833E-2</v>
      </c>
      <c r="B176">
        <v>1.1780072565604691E-2</v>
      </c>
      <c r="C176">
        <v>4.4812088026001E-2</v>
      </c>
      <c r="D176">
        <v>-8.5927539829519672E-2</v>
      </c>
      <c r="E176">
        <v>7.0067000000004209E-2</v>
      </c>
      <c r="F176">
        <v>0.27174198266888311</v>
      </c>
      <c r="G176">
        <f t="shared" si="2"/>
        <v>1.4499999999999973</v>
      </c>
    </row>
    <row r="177" spans="1:7" x14ac:dyDescent="0.3">
      <c r="A177">
        <v>-5.8706178662516258E-3</v>
      </c>
      <c r="B177">
        <v>2.2167732068390289E-2</v>
      </c>
      <c r="C177">
        <v>3.4217834368353933E-2</v>
      </c>
      <c r="D177">
        <v>-8.559018030324228E-2</v>
      </c>
      <c r="E177">
        <v>7.0222999999999813E-2</v>
      </c>
      <c r="F177">
        <v>0.27258700429584171</v>
      </c>
      <c r="G177">
        <f t="shared" si="2"/>
        <v>1.4583333333333306</v>
      </c>
    </row>
    <row r="178" spans="1:7" x14ac:dyDescent="0.3">
      <c r="A178">
        <v>-9.3310758173270093E-3</v>
      </c>
      <c r="B178">
        <v>-1.2855504076179291E-2</v>
      </c>
      <c r="C178">
        <v>3.7336426991290229E-2</v>
      </c>
      <c r="D178">
        <v>-8.5479528676964123E-2</v>
      </c>
      <c r="E178">
        <v>7.0130999999998278E-2</v>
      </c>
      <c r="F178">
        <v>0.272716148469547</v>
      </c>
      <c r="G178">
        <f t="shared" si="2"/>
        <v>1.4666666666666639</v>
      </c>
    </row>
    <row r="179" spans="1:7" x14ac:dyDescent="0.3">
      <c r="A179">
        <v>-7.2722318325361759E-3</v>
      </c>
      <c r="B179">
        <v>1.722061038852706E-3</v>
      </c>
      <c r="C179">
        <v>1.628465818369694E-2</v>
      </c>
      <c r="D179">
        <v>-8.4299562293943878E-2</v>
      </c>
      <c r="E179">
        <v>6.9628000000002133E-2</v>
      </c>
      <c r="F179">
        <v>0.27214418926213668</v>
      </c>
      <c r="G179">
        <f t="shared" si="2"/>
        <v>1.4749999999999972</v>
      </c>
    </row>
    <row r="180" spans="1:7" x14ac:dyDescent="0.3">
      <c r="A180">
        <v>4.4062708313813391E-2</v>
      </c>
      <c r="B180">
        <v>-3.937452995612703E-2</v>
      </c>
      <c r="C180">
        <v>-7.1120124138408555E-2</v>
      </c>
      <c r="D180">
        <v>-8.0771033033629619E-2</v>
      </c>
      <c r="E180">
        <v>6.9395000000002649E-2</v>
      </c>
      <c r="F180">
        <v>0.27358009220422691</v>
      </c>
      <c r="G180">
        <f t="shared" si="2"/>
        <v>1.4833333333333305</v>
      </c>
    </row>
    <row r="181" spans="1:7" x14ac:dyDescent="0.3">
      <c r="A181">
        <v>6.3682532245097623E-2</v>
      </c>
      <c r="B181">
        <v>-3.2576267325852878E-2</v>
      </c>
      <c r="C181">
        <v>-8.6566233293387515E-2</v>
      </c>
      <c r="D181">
        <v>-8.0399552572962829E-2</v>
      </c>
      <c r="E181">
        <v>7.0032000000000427E-2</v>
      </c>
      <c r="F181">
        <v>0.27424774201314228</v>
      </c>
      <c r="G181">
        <f t="shared" si="2"/>
        <v>1.4916666666666638</v>
      </c>
    </row>
    <row r="182" spans="1:7" x14ac:dyDescent="0.3">
      <c r="A182">
        <v>-1.7901868712349441E-2</v>
      </c>
      <c r="B182">
        <v>-5.5639492343510224E-3</v>
      </c>
      <c r="C182">
        <v>-5.4556598886555382E-2</v>
      </c>
      <c r="D182">
        <v>-8.1961070546641451E-2</v>
      </c>
      <c r="E182">
        <v>6.7979999999998042E-2</v>
      </c>
      <c r="F182">
        <v>0.27240902571694992</v>
      </c>
      <c r="G182">
        <f t="shared" si="2"/>
        <v>1.4999999999999971</v>
      </c>
    </row>
    <row r="183" spans="1:7" x14ac:dyDescent="0.3">
      <c r="A183">
        <v>3.1856531328799641E-3</v>
      </c>
      <c r="B183">
        <v>9.7635085775465692E-5</v>
      </c>
      <c r="C183">
        <v>-6.6158307206542241E-2</v>
      </c>
      <c r="D183">
        <v>-8.1583670624118393E-2</v>
      </c>
      <c r="E183">
        <v>6.9234999999998048E-2</v>
      </c>
      <c r="F183">
        <v>0.27330641877379919</v>
      </c>
      <c r="G183">
        <f t="shared" si="2"/>
        <v>1.5083333333333304</v>
      </c>
    </row>
    <row r="184" spans="1:7" x14ac:dyDescent="0.3">
      <c r="A184">
        <v>-1.8595539324256082E-2</v>
      </c>
      <c r="B184">
        <v>-4.0561892902398686E-3</v>
      </c>
      <c r="C184">
        <v>-4.7361859856482807E-2</v>
      </c>
      <c r="D184">
        <v>-8.1751467239901676E-2</v>
      </c>
      <c r="E184">
        <v>6.8662999999999363E-2</v>
      </c>
      <c r="F184">
        <v>0.27322243487217479</v>
      </c>
      <c r="G184">
        <f t="shared" si="2"/>
        <v>1.5166666666666637</v>
      </c>
    </row>
    <row r="185" spans="1:7" x14ac:dyDescent="0.3">
      <c r="A185">
        <v>-1.2547869670159841E-2</v>
      </c>
      <c r="B185">
        <v>2.7390890776012849E-3</v>
      </c>
      <c r="C185">
        <v>-4.2756788411336517E-2</v>
      </c>
      <c r="D185">
        <v>-8.1861414224613724E-2</v>
      </c>
      <c r="E185">
        <v>6.8697000000003672E-2</v>
      </c>
      <c r="F185">
        <v>0.27341661175172699</v>
      </c>
      <c r="G185">
        <f t="shared" si="2"/>
        <v>1.524999999999997</v>
      </c>
    </row>
    <row r="186" spans="1:7" x14ac:dyDescent="0.3">
      <c r="A186">
        <v>-6.9618342623773404E-3</v>
      </c>
      <c r="B186">
        <v>1.6711016830514829E-3</v>
      </c>
      <c r="C186">
        <v>3.1099484812921688E-2</v>
      </c>
      <c r="D186">
        <v>-8.4685138954448611E-2</v>
      </c>
      <c r="E186">
        <v>6.984899999999683E-2</v>
      </c>
      <c r="F186">
        <v>0.27341852227939473</v>
      </c>
      <c r="G186">
        <f t="shared" si="2"/>
        <v>1.5333333333333303</v>
      </c>
    </row>
    <row r="187" spans="1:7" x14ac:dyDescent="0.3">
      <c r="A187">
        <v>-5.4786342838458102E-3</v>
      </c>
      <c r="B187">
        <v>2.14905064435761E-4</v>
      </c>
      <c r="C187">
        <v>-4.265590568950603E-2</v>
      </c>
      <c r="D187">
        <v>-8.1706327044769531E-2</v>
      </c>
      <c r="E187">
        <v>6.8013999999996799E-2</v>
      </c>
      <c r="F187">
        <v>0.27352155919880761</v>
      </c>
      <c r="G187">
        <f t="shared" si="2"/>
        <v>1.5416666666666636</v>
      </c>
    </row>
    <row r="188" spans="1:7" x14ac:dyDescent="0.3">
      <c r="A188">
        <v>8.2620904857414208E-3</v>
      </c>
      <c r="B188">
        <v>9.4090428959360765E-3</v>
      </c>
      <c r="C188">
        <v>3.5739056772318332E-2</v>
      </c>
      <c r="D188">
        <v>-8.4708645737903432E-2</v>
      </c>
      <c r="E188">
        <v>7.0127999999999857E-2</v>
      </c>
      <c r="F188">
        <v>0.27357571143656512</v>
      </c>
      <c r="G188">
        <f t="shared" si="2"/>
        <v>1.5499999999999969</v>
      </c>
    </row>
    <row r="189" spans="1:7" x14ac:dyDescent="0.3">
      <c r="A189">
        <v>2.3662842485402949E-3</v>
      </c>
      <c r="B189">
        <v>5.7117308786838964E-3</v>
      </c>
      <c r="C189">
        <v>3.5713893546698502E-2</v>
      </c>
      <c r="D189">
        <v>-8.5045636243482464E-2</v>
      </c>
      <c r="E189">
        <v>6.9921999999997264E-2</v>
      </c>
      <c r="F189">
        <v>0.27306463570915018</v>
      </c>
      <c r="G189">
        <f t="shared" si="2"/>
        <v>1.5583333333333302</v>
      </c>
    </row>
    <row r="190" spans="1:7" x14ac:dyDescent="0.3">
      <c r="A190">
        <v>-1.5559168564693649E-2</v>
      </c>
      <c r="B190">
        <v>-4.4203306890306347E-3</v>
      </c>
      <c r="C190">
        <v>2.7241628099545188E-2</v>
      </c>
      <c r="D190">
        <v>-8.5069044017699325E-2</v>
      </c>
      <c r="E190">
        <v>7.0371999999999102E-2</v>
      </c>
      <c r="F190">
        <v>0.27247678192111641</v>
      </c>
      <c r="G190">
        <f t="shared" si="2"/>
        <v>1.5666666666666635</v>
      </c>
    </row>
    <row r="191" spans="1:7" x14ac:dyDescent="0.3">
      <c r="A191">
        <v>-2.118336670948693E-2</v>
      </c>
      <c r="B191">
        <v>-4.3267761481826199E-3</v>
      </c>
      <c r="C191">
        <v>-3.4876933461461743E-2</v>
      </c>
      <c r="D191">
        <v>-8.2163092422855855E-2</v>
      </c>
      <c r="E191">
        <v>6.8224000000002838E-2</v>
      </c>
      <c r="F191">
        <v>0.27286326261717958</v>
      </c>
      <c r="G191">
        <f t="shared" si="2"/>
        <v>1.5749999999999968</v>
      </c>
    </row>
    <row r="192" spans="1:7" x14ac:dyDescent="0.3">
      <c r="A192">
        <v>-6.0212184736096221E-3</v>
      </c>
      <c r="B192">
        <v>8.5977934551323115E-3</v>
      </c>
      <c r="C192">
        <v>3.3729211096063368E-2</v>
      </c>
      <c r="D192">
        <v>-8.4598726774478064E-2</v>
      </c>
      <c r="E192">
        <v>7.0295000000000774E-2</v>
      </c>
      <c r="F192">
        <v>0.27267328813152392</v>
      </c>
      <c r="G192">
        <f t="shared" si="2"/>
        <v>1.5833333333333302</v>
      </c>
    </row>
    <row r="193" spans="1:7" x14ac:dyDescent="0.3">
      <c r="A193">
        <v>-1.7640295327569819E-2</v>
      </c>
      <c r="B193">
        <v>-7.1137153438715064E-3</v>
      </c>
      <c r="C193">
        <v>-4.7549219795451979E-2</v>
      </c>
      <c r="D193">
        <v>-8.2447674033917992E-2</v>
      </c>
      <c r="E193">
        <v>6.8224000000002838E-2</v>
      </c>
      <c r="F193">
        <v>0.27201002565909432</v>
      </c>
      <c r="G193">
        <f t="shared" si="2"/>
        <v>1.5916666666666635</v>
      </c>
    </row>
    <row r="194" spans="1:7" x14ac:dyDescent="0.3">
      <c r="A194">
        <v>-1.7237890174858699E-2</v>
      </c>
      <c r="B194">
        <v>7.9952658102473585E-3</v>
      </c>
      <c r="C194">
        <v>4.1000716994434548E-2</v>
      </c>
      <c r="D194">
        <v>-8.5694152912048877E-2</v>
      </c>
      <c r="E194">
        <v>7.0516999999994945E-2</v>
      </c>
      <c r="F194">
        <v>0.27190079245055132</v>
      </c>
      <c r="G194">
        <f t="shared" si="2"/>
        <v>1.5999999999999968</v>
      </c>
    </row>
    <row r="195" spans="1:7" x14ac:dyDescent="0.3">
      <c r="A195">
        <v>-2.2751755703198599E-2</v>
      </c>
      <c r="B195">
        <v>-5.7794145116721518E-3</v>
      </c>
      <c r="C195">
        <v>-4.1558703208266122E-2</v>
      </c>
      <c r="D195">
        <v>-8.2470549667798376E-2</v>
      </c>
      <c r="E195">
        <v>6.8276999999997146E-2</v>
      </c>
      <c r="F195">
        <v>0.27188205415689598</v>
      </c>
      <c r="G195">
        <f t="shared" si="2"/>
        <v>1.6083333333333301</v>
      </c>
    </row>
    <row r="196" spans="1:7" x14ac:dyDescent="0.3">
      <c r="A196">
        <v>-2.19832375484868E-2</v>
      </c>
      <c r="B196">
        <v>2.987673607109523E-3</v>
      </c>
      <c r="C196">
        <v>-5.9009893746850492E-2</v>
      </c>
      <c r="D196">
        <v>-8.1389953583183544E-2</v>
      </c>
      <c r="E196">
        <v>6.802999999999948E-2</v>
      </c>
      <c r="F196">
        <v>0.27178621000259229</v>
      </c>
      <c r="G196">
        <f t="shared" ref="G196:G259" si="3">G195+1/120</f>
        <v>1.6166666666666634</v>
      </c>
    </row>
    <row r="197" spans="1:7" x14ac:dyDescent="0.3">
      <c r="A197">
        <v>-1.5635545058754169E-2</v>
      </c>
      <c r="B197">
        <v>1.9084091560760921E-2</v>
      </c>
      <c r="C197">
        <v>3.1524942491558662E-2</v>
      </c>
      <c r="D197">
        <v>-8.4516259171307784E-2</v>
      </c>
      <c r="E197">
        <v>6.9707999999998882E-2</v>
      </c>
      <c r="F197">
        <v>0.27240153623286051</v>
      </c>
      <c r="G197">
        <f t="shared" si="3"/>
        <v>1.6249999999999967</v>
      </c>
    </row>
    <row r="198" spans="1:7" x14ac:dyDescent="0.3">
      <c r="A198">
        <v>-2.3200292385489379E-3</v>
      </c>
      <c r="B198">
        <v>1.6269288519096949E-2</v>
      </c>
      <c r="C198">
        <v>1.7445090201129759E-2</v>
      </c>
      <c r="D198">
        <v>-8.3795614912502217E-2</v>
      </c>
      <c r="E198">
        <v>7.0001999999994013E-2</v>
      </c>
      <c r="F198">
        <v>0.27299823787711242</v>
      </c>
      <c r="G198">
        <f t="shared" si="3"/>
        <v>1.63333333333333</v>
      </c>
    </row>
    <row r="199" spans="1:7" x14ac:dyDescent="0.3">
      <c r="A199">
        <v>-1.163178462151029E-2</v>
      </c>
      <c r="B199">
        <v>4.1534334703519951E-5</v>
      </c>
      <c r="C199">
        <v>-5.0166431939094001E-2</v>
      </c>
      <c r="D199">
        <v>-8.1008693394702708E-2</v>
      </c>
      <c r="E199">
        <v>6.8101999999994889E-2</v>
      </c>
      <c r="F199">
        <v>0.27307686009796223</v>
      </c>
      <c r="G199">
        <f t="shared" si="3"/>
        <v>1.6416666666666633</v>
      </c>
    </row>
    <row r="200" spans="1:7" x14ac:dyDescent="0.3">
      <c r="A200">
        <v>-1.4867158870311471E-2</v>
      </c>
      <c r="B200">
        <v>3.1004676666917721E-3</v>
      </c>
      <c r="C200">
        <v>3.3111000359141697E-2</v>
      </c>
      <c r="D200">
        <v>-8.4178160166367533E-2</v>
      </c>
      <c r="E200">
        <v>7.0195999999997372E-2</v>
      </c>
      <c r="F200">
        <v>0.27270172627742789</v>
      </c>
      <c r="G200">
        <f t="shared" si="3"/>
        <v>1.6499999999999966</v>
      </c>
    </row>
    <row r="201" spans="1:7" x14ac:dyDescent="0.3">
      <c r="A201">
        <v>1.675790407191675E-3</v>
      </c>
      <c r="B201">
        <v>8.5127538615020273E-3</v>
      </c>
      <c r="C201">
        <v>3.046959515070085E-2</v>
      </c>
      <c r="D201">
        <v>-8.3759564563766653E-2</v>
      </c>
      <c r="E201">
        <v>7.0501000000003367E-2</v>
      </c>
      <c r="F201">
        <v>0.27362385626906949</v>
      </c>
      <c r="G201">
        <f t="shared" si="3"/>
        <v>1.6583333333333299</v>
      </c>
    </row>
    <row r="202" spans="1:7" x14ac:dyDescent="0.3">
      <c r="A202">
        <v>6.4420148928375567E-2</v>
      </c>
      <c r="B202">
        <v>-3.4637003960826529E-2</v>
      </c>
      <c r="C202">
        <v>2.0446342788531111E-2</v>
      </c>
      <c r="D202">
        <v>-8.3641775456914397E-2</v>
      </c>
      <c r="E202">
        <v>7.2137999999996594E-2</v>
      </c>
      <c r="F202">
        <v>0.27529094226754269</v>
      </c>
      <c r="G202">
        <f t="shared" si="3"/>
        <v>1.6666666666666632</v>
      </c>
    </row>
    <row r="203" spans="1:7" x14ac:dyDescent="0.3">
      <c r="A203">
        <v>7.0877875085457884E-2</v>
      </c>
      <c r="B203">
        <v>-1.424943680487499E-2</v>
      </c>
      <c r="C203">
        <v>1.0050898883275729E-2</v>
      </c>
      <c r="D203">
        <v>-8.3856056126801332E-2</v>
      </c>
      <c r="E203">
        <v>7.1973999999999649E-2</v>
      </c>
      <c r="F203">
        <v>0.2754151871648739</v>
      </c>
      <c r="G203">
        <f t="shared" si="3"/>
        <v>1.6749999999999965</v>
      </c>
    </row>
    <row r="204" spans="1:7" x14ac:dyDescent="0.3">
      <c r="A204">
        <v>-4.1582447373122696E-3</v>
      </c>
      <c r="B204">
        <v>3.2391117823790008E-3</v>
      </c>
      <c r="C204">
        <v>-6.0720681351286249E-2</v>
      </c>
      <c r="D204">
        <v>-8.1946762000412177E-2</v>
      </c>
      <c r="E204">
        <v>6.8377000000000021E-2</v>
      </c>
      <c r="F204">
        <v>0.2735858711891786</v>
      </c>
      <c r="G204">
        <f t="shared" si="3"/>
        <v>1.6833333333333298</v>
      </c>
    </row>
    <row r="205" spans="1:7" x14ac:dyDescent="0.3">
      <c r="A205">
        <v>1.287824092384135E-3</v>
      </c>
      <c r="B205">
        <v>-5.3117064674385846E-3</v>
      </c>
      <c r="C205">
        <v>4.8311131347645517E-2</v>
      </c>
      <c r="D205">
        <v>-8.5821040118370079E-2</v>
      </c>
      <c r="E205">
        <v>7.0639000000002894E-2</v>
      </c>
      <c r="F205">
        <v>0.27334932296002251</v>
      </c>
      <c r="G205">
        <f t="shared" si="3"/>
        <v>1.6916666666666631</v>
      </c>
    </row>
    <row r="206" spans="1:7" x14ac:dyDescent="0.3">
      <c r="A206">
        <v>-1.860808132285654E-3</v>
      </c>
      <c r="B206">
        <v>3.571965824644547E-3</v>
      </c>
      <c r="C206">
        <v>4.6178414230730547E-2</v>
      </c>
      <c r="D206">
        <v>-8.6501258886318919E-2</v>
      </c>
      <c r="E206">
        <v>7.0577999999996144E-2</v>
      </c>
      <c r="F206">
        <v>0.27279578124729531</v>
      </c>
      <c r="G206">
        <f t="shared" si="3"/>
        <v>1.6999999999999964</v>
      </c>
    </row>
    <row r="207" spans="1:7" x14ac:dyDescent="0.3">
      <c r="A207">
        <v>-8.7409618635366573E-3</v>
      </c>
      <c r="B207">
        <v>4.7582073133366288E-3</v>
      </c>
      <c r="C207">
        <v>4.2276872036729439E-2</v>
      </c>
      <c r="D207">
        <v>-8.6493777593554977E-2</v>
      </c>
      <c r="E207">
        <v>7.0189000000001056E-2</v>
      </c>
      <c r="F207">
        <v>0.27228184542420181</v>
      </c>
      <c r="G207">
        <f t="shared" si="3"/>
        <v>1.7083333333333297</v>
      </c>
    </row>
    <row r="208" spans="1:7" x14ac:dyDescent="0.3">
      <c r="A208">
        <v>-2.2890818900785152E-2</v>
      </c>
      <c r="B208">
        <v>1.910634078103247E-3</v>
      </c>
      <c r="C208">
        <v>4.8367978000717751E-2</v>
      </c>
      <c r="D208">
        <v>-8.5974970577118795E-2</v>
      </c>
      <c r="E208">
        <v>7.0048000000003108E-2</v>
      </c>
      <c r="F208">
        <v>0.27200401763636151</v>
      </c>
      <c r="G208">
        <f t="shared" si="3"/>
        <v>1.716666666666663</v>
      </c>
    </row>
    <row r="209" spans="1:7" x14ac:dyDescent="0.3">
      <c r="A209">
        <v>-1.7819401551631069E-2</v>
      </c>
      <c r="B209">
        <v>1.3276634055441839E-2</v>
      </c>
      <c r="C209">
        <v>-5.7266614935603838E-2</v>
      </c>
      <c r="D209">
        <v>-8.2090992853901978E-2</v>
      </c>
      <c r="E209">
        <v>6.7968999999998281E-2</v>
      </c>
      <c r="F209">
        <v>0.27158787457734451</v>
      </c>
      <c r="G209">
        <f t="shared" si="3"/>
        <v>1.7249999999999963</v>
      </c>
    </row>
    <row r="210" spans="1:7" x14ac:dyDescent="0.3">
      <c r="A210">
        <v>-2.082990881240419E-2</v>
      </c>
      <c r="B210">
        <v>1.405944148471746E-2</v>
      </c>
      <c r="C210">
        <v>3.0185360297084182E-2</v>
      </c>
      <c r="D210">
        <v>-8.4175993893400608E-2</v>
      </c>
      <c r="E210">
        <v>7.0048000000003108E-2</v>
      </c>
      <c r="F210">
        <v>0.27124765602215789</v>
      </c>
      <c r="G210">
        <f t="shared" si="3"/>
        <v>1.7333333333333296</v>
      </c>
    </row>
    <row r="211" spans="1:7" x14ac:dyDescent="0.3">
      <c r="A211">
        <v>-1.86971554990806E-2</v>
      </c>
      <c r="B211">
        <v>-1.185547863961903E-3</v>
      </c>
      <c r="C211">
        <v>-6.7618893743805725E-2</v>
      </c>
      <c r="D211">
        <v>-8.0780140082453544E-2</v>
      </c>
      <c r="E211">
        <v>6.7819999999998992E-2</v>
      </c>
      <c r="F211">
        <v>0.27172311884371197</v>
      </c>
      <c r="G211">
        <f t="shared" si="3"/>
        <v>1.7416666666666629</v>
      </c>
    </row>
    <row r="212" spans="1:7" x14ac:dyDescent="0.3">
      <c r="A212">
        <v>-1.8110143578509631E-2</v>
      </c>
      <c r="B212">
        <v>7.1031343453989686E-3</v>
      </c>
      <c r="C212">
        <v>-5.6044106450155812E-2</v>
      </c>
      <c r="D212">
        <v>-8.0876719774128705E-2</v>
      </c>
      <c r="E212">
        <v>6.8556000000000172E-2</v>
      </c>
      <c r="F212">
        <v>0.27203640204331858</v>
      </c>
      <c r="G212">
        <f t="shared" si="3"/>
        <v>1.7499999999999962</v>
      </c>
    </row>
    <row r="213" spans="1:7" x14ac:dyDescent="0.3">
      <c r="A213">
        <v>8.4268693562713649E-3</v>
      </c>
      <c r="B213">
        <v>-8.6492189497700759E-5</v>
      </c>
      <c r="C213">
        <v>1.377958217183043E-2</v>
      </c>
      <c r="D213">
        <v>-8.3332278846033447E-2</v>
      </c>
      <c r="E213">
        <v>7.0603999999999112E-2</v>
      </c>
      <c r="F213">
        <v>0.27335913771017878</v>
      </c>
      <c r="G213">
        <f t="shared" si="3"/>
        <v>1.7583333333333295</v>
      </c>
    </row>
    <row r="214" spans="1:7" x14ac:dyDescent="0.3">
      <c r="A214">
        <v>-4.6535780465286718E-3</v>
      </c>
      <c r="B214">
        <v>1.364398103473635E-2</v>
      </c>
      <c r="C214">
        <v>2.1355485286664939E-2</v>
      </c>
      <c r="D214">
        <v>-8.3593571707323011E-2</v>
      </c>
      <c r="E214">
        <v>7.0005999999997459E-2</v>
      </c>
      <c r="F214">
        <v>0.27333290718141029</v>
      </c>
      <c r="G214">
        <f t="shared" si="3"/>
        <v>1.7666666666666628</v>
      </c>
    </row>
    <row r="215" spans="1:7" x14ac:dyDescent="0.3">
      <c r="A215">
        <v>-2.8891238145884401E-3</v>
      </c>
      <c r="B215">
        <v>2.044847314952844E-3</v>
      </c>
      <c r="C215">
        <v>-4.230595057876977E-2</v>
      </c>
      <c r="D215">
        <v>-8.1314774879842275E-2</v>
      </c>
      <c r="E215">
        <v>6.7971999999996702E-2</v>
      </c>
      <c r="F215">
        <v>0.27389346228045669</v>
      </c>
      <c r="G215">
        <f t="shared" si="3"/>
        <v>1.7749999999999961</v>
      </c>
    </row>
    <row r="216" spans="1:7" x14ac:dyDescent="0.3">
      <c r="A216">
        <v>8.123512993299194E-3</v>
      </c>
      <c r="B216">
        <v>-2.3618431511866489E-3</v>
      </c>
      <c r="C216">
        <v>3.3004460016183387E-2</v>
      </c>
      <c r="D216">
        <v>-8.4747373109232346E-2</v>
      </c>
      <c r="E216">
        <v>7.0447999999997957E-2</v>
      </c>
      <c r="F216">
        <v>0.27398531757752081</v>
      </c>
      <c r="G216">
        <f t="shared" si="3"/>
        <v>1.7833333333333294</v>
      </c>
    </row>
    <row r="217" spans="1:7" x14ac:dyDescent="0.3">
      <c r="A217">
        <v>7.1842267620922141E-3</v>
      </c>
      <c r="B217">
        <v>1.148563211455661E-2</v>
      </c>
      <c r="C217">
        <v>-5.7008942045547323E-2</v>
      </c>
      <c r="D217">
        <v>-8.2126824163932133E-2</v>
      </c>
      <c r="E217">
        <v>6.8105999999998335E-2</v>
      </c>
      <c r="F217">
        <v>0.27400042470474462</v>
      </c>
      <c r="G217">
        <f t="shared" si="3"/>
        <v>1.7916666666666627</v>
      </c>
    </row>
    <row r="218" spans="1:7" x14ac:dyDescent="0.3">
      <c r="A218">
        <v>8.0289949175327918E-2</v>
      </c>
      <c r="B218">
        <v>-2.5697861870015808E-2</v>
      </c>
      <c r="C218">
        <v>-8.4160599185920823E-2</v>
      </c>
      <c r="D218">
        <v>-8.1104512402242063E-2</v>
      </c>
      <c r="E218">
        <v>6.9860999999996065E-2</v>
      </c>
      <c r="F218">
        <v>0.27512995720180222</v>
      </c>
      <c r="G218">
        <f t="shared" si="3"/>
        <v>1.799999999999996</v>
      </c>
    </row>
    <row r="219" spans="1:7" x14ac:dyDescent="0.3">
      <c r="A219">
        <v>-1.8986869079422531E-2</v>
      </c>
      <c r="B219">
        <v>3.7087186145369938E-4</v>
      </c>
      <c r="C219">
        <v>5.8364107498355862E-2</v>
      </c>
      <c r="D219">
        <v>-8.6604940092951596E-2</v>
      </c>
      <c r="E219">
        <v>6.9986000000002435E-2</v>
      </c>
      <c r="F219">
        <v>0.27322959481023601</v>
      </c>
      <c r="G219">
        <f t="shared" si="3"/>
        <v>1.8083333333333294</v>
      </c>
    </row>
    <row r="220" spans="1:7" x14ac:dyDescent="0.3">
      <c r="A220">
        <v>-3.82316835870697E-3</v>
      </c>
      <c r="B220">
        <v>-1.3242335336206921E-3</v>
      </c>
      <c r="C220">
        <v>5.5317564221741278E-2</v>
      </c>
      <c r="D220">
        <v>-8.6762483572423721E-2</v>
      </c>
      <c r="E220">
        <v>7.0291999999996801E-2</v>
      </c>
      <c r="F220">
        <v>0.27299383846975811</v>
      </c>
      <c r="G220">
        <f t="shared" si="3"/>
        <v>1.8166666666666627</v>
      </c>
    </row>
    <row r="221" spans="1:7" x14ac:dyDescent="0.3">
      <c r="A221">
        <v>-1.907445778570839E-2</v>
      </c>
      <c r="B221">
        <v>-8.968086692652949E-3</v>
      </c>
      <c r="C221">
        <v>-4.8796877710058431E-2</v>
      </c>
      <c r="D221">
        <v>-8.2856158352626399E-2</v>
      </c>
      <c r="E221">
        <v>6.8224000000002838E-2</v>
      </c>
      <c r="F221">
        <v>0.27234696268788361</v>
      </c>
      <c r="G221">
        <f t="shared" si="3"/>
        <v>1.824999999999996</v>
      </c>
    </row>
    <row r="222" spans="1:7" x14ac:dyDescent="0.3">
      <c r="A222">
        <v>9.0769935679792539E-4</v>
      </c>
      <c r="B222">
        <v>1.958940102361036E-3</v>
      </c>
      <c r="C222">
        <v>4.5657090656303953E-2</v>
      </c>
      <c r="D222">
        <v>-8.6036552191608162E-2</v>
      </c>
      <c r="E222">
        <v>7.032600000000111E-2</v>
      </c>
      <c r="F222">
        <v>0.27232668883860511</v>
      </c>
      <c r="G222">
        <f t="shared" si="3"/>
        <v>1.8333333333333293</v>
      </c>
    </row>
    <row r="223" spans="1:7" x14ac:dyDescent="0.3">
      <c r="A223">
        <v>-9.2230143417444468E-3</v>
      </c>
      <c r="B223">
        <v>-2.4324600578716151E-3</v>
      </c>
      <c r="C223">
        <v>2.2584694161623529E-2</v>
      </c>
      <c r="D223">
        <v>-8.4641541703543544E-2</v>
      </c>
      <c r="E223">
        <v>7.0645999999999209E-2</v>
      </c>
      <c r="F223">
        <v>0.27244059115722202</v>
      </c>
      <c r="G223">
        <f t="shared" si="3"/>
        <v>1.8416666666666626</v>
      </c>
    </row>
    <row r="224" spans="1:7" x14ac:dyDescent="0.3">
      <c r="A224">
        <v>-2.1374373033266711E-2</v>
      </c>
      <c r="B224">
        <v>-3.763187282038193E-3</v>
      </c>
      <c r="C224">
        <v>-5.4479527702437629E-2</v>
      </c>
      <c r="D224">
        <v>-8.1383247858193494E-2</v>
      </c>
      <c r="E224">
        <v>6.843800000000122E-2</v>
      </c>
      <c r="F224">
        <v>0.27165437285588401</v>
      </c>
      <c r="G224">
        <f t="shared" si="3"/>
        <v>1.8499999999999959</v>
      </c>
    </row>
    <row r="225" spans="1:7" x14ac:dyDescent="0.3">
      <c r="A225">
        <v>-9.4374718140078501E-3</v>
      </c>
      <c r="B225">
        <v>1.6139439096954721E-2</v>
      </c>
      <c r="C225">
        <v>-7.6718455993802434E-2</v>
      </c>
      <c r="D225">
        <v>-7.9786941587942611E-2</v>
      </c>
      <c r="E225">
        <v>6.7273999999997725E-2</v>
      </c>
      <c r="F225">
        <v>0.27169755029857751</v>
      </c>
      <c r="G225">
        <f t="shared" si="3"/>
        <v>1.8583333333333292</v>
      </c>
    </row>
    <row r="226" spans="1:7" x14ac:dyDescent="0.3">
      <c r="A226">
        <v>-1.0230639752889381E-2</v>
      </c>
      <c r="B226">
        <v>-1.801976146932764E-3</v>
      </c>
      <c r="C226">
        <v>4.1654654182447078E-2</v>
      </c>
      <c r="D226">
        <v>-8.397879248476757E-2</v>
      </c>
      <c r="E226">
        <v>6.9852999999994725E-2</v>
      </c>
      <c r="F226">
        <v>0.27211102709211138</v>
      </c>
      <c r="G226">
        <f t="shared" si="3"/>
        <v>1.8666666666666625</v>
      </c>
    </row>
    <row r="227" spans="1:7" x14ac:dyDescent="0.3">
      <c r="A227">
        <v>-1.3263247362146289E-2</v>
      </c>
      <c r="B227">
        <v>9.7341717322916993E-3</v>
      </c>
      <c r="C227">
        <v>-5.233578323510428E-2</v>
      </c>
      <c r="D227">
        <v>-8.1331343144482038E-2</v>
      </c>
      <c r="E227">
        <v>6.8250999999999729E-2</v>
      </c>
      <c r="F227">
        <v>0.27230844540590721</v>
      </c>
      <c r="G227">
        <f t="shared" si="3"/>
        <v>1.8749999999999958</v>
      </c>
    </row>
    <row r="228" spans="1:7" x14ac:dyDescent="0.3">
      <c r="A228">
        <v>4.8869853562552926E-3</v>
      </c>
      <c r="B228">
        <v>-1.080083959458138E-2</v>
      </c>
      <c r="C228">
        <v>-4.4530770232582208E-2</v>
      </c>
      <c r="D228">
        <v>-8.1174618014214286E-2</v>
      </c>
      <c r="E228">
        <v>6.7941999999995839E-2</v>
      </c>
      <c r="F228">
        <v>0.2728442272958046</v>
      </c>
      <c r="G228">
        <f t="shared" si="3"/>
        <v>1.8833333333333291</v>
      </c>
    </row>
    <row r="229" spans="1:7" x14ac:dyDescent="0.3">
      <c r="A229">
        <v>-1.1737353608929021E-2</v>
      </c>
      <c r="B229">
        <v>4.5203482000484531E-3</v>
      </c>
      <c r="C229">
        <v>3.9113271380145587E-2</v>
      </c>
      <c r="D229">
        <v>-8.4772885426554784E-2</v>
      </c>
      <c r="E229">
        <v>7.0307000000000008E-2</v>
      </c>
      <c r="F229">
        <v>0.27216500301084251</v>
      </c>
      <c r="G229">
        <f t="shared" si="3"/>
        <v>1.8916666666666624</v>
      </c>
    </row>
    <row r="230" spans="1:7" x14ac:dyDescent="0.3">
      <c r="A230">
        <v>1.7412876856224429E-3</v>
      </c>
      <c r="B230">
        <v>-7.341073521076321E-3</v>
      </c>
      <c r="C230">
        <v>-5.4367334336138572E-2</v>
      </c>
      <c r="D230">
        <v>-8.2192344853176086E-2</v>
      </c>
      <c r="E230">
        <v>6.8159000000003744E-2</v>
      </c>
      <c r="F230">
        <v>0.27293716319444672</v>
      </c>
      <c r="G230">
        <f t="shared" si="3"/>
        <v>1.8999999999999957</v>
      </c>
    </row>
    <row r="231" spans="1:7" x14ac:dyDescent="0.3">
      <c r="A231">
        <v>-3.1759776665789088E-3</v>
      </c>
      <c r="B231">
        <v>2.1651452575977309E-2</v>
      </c>
      <c r="C231">
        <v>4.231359184971769E-2</v>
      </c>
      <c r="D231">
        <v>-8.5926927504876599E-2</v>
      </c>
      <c r="E231">
        <v>7.0295000000000774E-2</v>
      </c>
      <c r="F231">
        <v>0.27272968688830151</v>
      </c>
      <c r="G231">
        <f t="shared" si="3"/>
        <v>1.908333333333329</v>
      </c>
    </row>
    <row r="232" spans="1:7" x14ac:dyDescent="0.3">
      <c r="A232">
        <v>-1.8781983341700951E-2</v>
      </c>
      <c r="B232">
        <v>3.4386688938805852E-3</v>
      </c>
      <c r="C232">
        <v>4.8335343414510949E-2</v>
      </c>
      <c r="D232">
        <v>-8.5943592151228015E-2</v>
      </c>
      <c r="E232">
        <v>7.0363999999997762E-2</v>
      </c>
      <c r="F232">
        <v>0.27245574476017559</v>
      </c>
      <c r="G232">
        <f t="shared" si="3"/>
        <v>1.9166666666666623</v>
      </c>
    </row>
    <row r="233" spans="1:7" x14ac:dyDescent="0.3">
      <c r="A233">
        <v>-2.739072354476024E-3</v>
      </c>
      <c r="B233">
        <v>2.473367102136876E-3</v>
      </c>
      <c r="C233">
        <v>5.093706300428115E-2</v>
      </c>
      <c r="D233">
        <v>-8.6478288307988843E-2</v>
      </c>
      <c r="E233">
        <v>7.0256999999998571E-2</v>
      </c>
      <c r="F233">
        <v>0.27282540138455252</v>
      </c>
      <c r="G233">
        <f t="shared" si="3"/>
        <v>1.9249999999999956</v>
      </c>
    </row>
    <row r="234" spans="1:7" x14ac:dyDescent="0.3">
      <c r="A234">
        <v>5.5264445623397503E-2</v>
      </c>
      <c r="B234">
        <v>-3.7516254387582867E-2</v>
      </c>
      <c r="C234">
        <v>-6.7942416544666373E-2</v>
      </c>
      <c r="D234">
        <v>-8.1714553133002688E-2</v>
      </c>
      <c r="E234">
        <v>6.9860999999996065E-2</v>
      </c>
      <c r="F234">
        <v>0.27419613264289822</v>
      </c>
      <c r="G234">
        <f t="shared" si="3"/>
        <v>1.9333333333333289</v>
      </c>
    </row>
    <row r="235" spans="1:7" x14ac:dyDescent="0.3">
      <c r="A235">
        <v>-1.5997622473201741E-2</v>
      </c>
      <c r="B235">
        <v>3.2130904941463528E-3</v>
      </c>
      <c r="C235">
        <v>-3.8477554783704501E-2</v>
      </c>
      <c r="D235">
        <v>-8.267007784150629E-2</v>
      </c>
      <c r="E235">
        <v>6.8163000000001639E-2</v>
      </c>
      <c r="F235">
        <v>0.27291284875714222</v>
      </c>
      <c r="G235">
        <f t="shared" si="3"/>
        <v>1.9416666666666622</v>
      </c>
    </row>
    <row r="236" spans="1:7" x14ac:dyDescent="0.3">
      <c r="A236">
        <v>-1.762878345209298E-2</v>
      </c>
      <c r="B236">
        <v>5.6311576325254612E-3</v>
      </c>
      <c r="C236">
        <v>4.0161159738979109E-2</v>
      </c>
      <c r="D236">
        <v>-8.5748499350489338E-2</v>
      </c>
      <c r="E236">
        <v>7.033699999999532E-2</v>
      </c>
      <c r="F236">
        <v>0.27273334663174797</v>
      </c>
      <c r="G236">
        <f t="shared" si="3"/>
        <v>1.9499999999999955</v>
      </c>
    </row>
    <row r="237" spans="1:7" x14ac:dyDescent="0.3">
      <c r="A237">
        <v>7.3727586837671541E-2</v>
      </c>
      <c r="B237">
        <v>-2.5555358125559161E-2</v>
      </c>
      <c r="C237">
        <v>2.933684929491801E-3</v>
      </c>
      <c r="D237">
        <v>-8.367287974480625E-2</v>
      </c>
      <c r="E237">
        <v>7.1679999999998967E-2</v>
      </c>
      <c r="F237">
        <v>0.27452364276716912</v>
      </c>
      <c r="G237">
        <f t="shared" si="3"/>
        <v>1.9583333333333288</v>
      </c>
    </row>
    <row r="238" spans="1:7" x14ac:dyDescent="0.3">
      <c r="A238">
        <v>-1.6812523106565828E-2</v>
      </c>
      <c r="B238">
        <v>1.0435151462774911E-2</v>
      </c>
      <c r="C238">
        <v>-5.6373143096290532E-2</v>
      </c>
      <c r="D238">
        <v>-8.1235157990759699E-2</v>
      </c>
      <c r="E238">
        <v>6.7617999999994294E-2</v>
      </c>
      <c r="F238">
        <v>0.27301474096458228</v>
      </c>
      <c r="G238">
        <f t="shared" si="3"/>
        <v>1.9666666666666621</v>
      </c>
    </row>
    <row r="239" spans="1:7" x14ac:dyDescent="0.3">
      <c r="A239">
        <v>-9.0984000470813418E-3</v>
      </c>
      <c r="B239">
        <v>1.823122967998321E-3</v>
      </c>
      <c r="C239">
        <v>3.5486504910024433E-2</v>
      </c>
      <c r="D239">
        <v>-8.4644447269928591E-2</v>
      </c>
      <c r="E239">
        <v>7.0009000000001431E-2</v>
      </c>
      <c r="F239">
        <v>0.272195884071743</v>
      </c>
      <c r="G239">
        <f t="shared" si="3"/>
        <v>1.9749999999999954</v>
      </c>
    </row>
    <row r="240" spans="1:7" x14ac:dyDescent="0.3">
      <c r="A240">
        <v>-1.2718532899055231E-2</v>
      </c>
      <c r="B240">
        <v>-2.1409850752862891E-3</v>
      </c>
      <c r="C240">
        <v>4.3287451465958471E-2</v>
      </c>
      <c r="D240">
        <v>-8.5245870249024344E-2</v>
      </c>
      <c r="E240">
        <v>7.0195999999997372E-2</v>
      </c>
      <c r="F240">
        <v>0.27199335407343428</v>
      </c>
      <c r="G240">
        <f t="shared" si="3"/>
        <v>1.9833333333333287</v>
      </c>
    </row>
    <row r="241" spans="1:7" x14ac:dyDescent="0.3">
      <c r="A241">
        <v>-1.1017275893589131E-3</v>
      </c>
      <c r="B241">
        <v>-1.506831885327567E-2</v>
      </c>
      <c r="C241">
        <v>-6.5219719733489959E-2</v>
      </c>
      <c r="D241">
        <v>-8.1170357893497164E-2</v>
      </c>
      <c r="E241">
        <v>6.8475999999997872E-2</v>
      </c>
      <c r="F241">
        <v>0.2726020995374393</v>
      </c>
      <c r="G241">
        <f t="shared" si="3"/>
        <v>1.991666666666662</v>
      </c>
    </row>
    <row r="242" spans="1:7" x14ac:dyDescent="0.3">
      <c r="A242">
        <v>-1.911054547457313E-2</v>
      </c>
      <c r="B242">
        <v>1.7332887067273779E-2</v>
      </c>
      <c r="C242">
        <v>3.3031064794863757E-2</v>
      </c>
      <c r="D242">
        <v>-8.4176717359901385E-2</v>
      </c>
      <c r="E242">
        <v>7.0242000000000915E-2</v>
      </c>
      <c r="F242">
        <v>0.27219719984768459</v>
      </c>
      <c r="G242">
        <f t="shared" si="3"/>
        <v>1.9999999999999953</v>
      </c>
    </row>
    <row r="243" spans="1:7" x14ac:dyDescent="0.3">
      <c r="A243">
        <v>-2.0870343412977919E-2</v>
      </c>
      <c r="B243">
        <v>-4.3292152755658881E-4</v>
      </c>
      <c r="C243">
        <v>3.0290876412000799E-2</v>
      </c>
      <c r="D243">
        <v>-8.4225195062247529E-2</v>
      </c>
      <c r="E243">
        <v>7.0284000000001012E-2</v>
      </c>
      <c r="F243">
        <v>0.27222719838723708</v>
      </c>
      <c r="G243">
        <f t="shared" si="3"/>
        <v>2.0083333333333289</v>
      </c>
    </row>
    <row r="244" spans="1:7" x14ac:dyDescent="0.3">
      <c r="A244">
        <v>-1.301332627418629E-2</v>
      </c>
      <c r="B244">
        <v>1.5905740637751221E-3</v>
      </c>
      <c r="C244">
        <v>3.7137313058691113E-2</v>
      </c>
      <c r="D244">
        <v>-8.4717250104935665E-2</v>
      </c>
      <c r="E244">
        <v>7.0020999999995115E-2</v>
      </c>
      <c r="F244">
        <v>0.27268309731788348</v>
      </c>
      <c r="G244">
        <f t="shared" si="3"/>
        <v>2.0166666666666622</v>
      </c>
    </row>
    <row r="245" spans="1:7" x14ac:dyDescent="0.3">
      <c r="A245">
        <v>-6.3622354138715611E-3</v>
      </c>
      <c r="B245">
        <v>3.35207292451907E-3</v>
      </c>
      <c r="C245">
        <v>3.4483834597422949E-2</v>
      </c>
      <c r="D245">
        <v>-8.4543749309956562E-2</v>
      </c>
      <c r="E245">
        <v>7.0634999999993897E-2</v>
      </c>
      <c r="F245">
        <v>0.27305131257305443</v>
      </c>
      <c r="G245">
        <f t="shared" si="3"/>
        <v>2.0249999999999955</v>
      </c>
    </row>
    <row r="246" spans="1:7" x14ac:dyDescent="0.3">
      <c r="A246">
        <v>-8.9778941393487324E-3</v>
      </c>
      <c r="B246">
        <v>5.7678885459650194E-3</v>
      </c>
      <c r="C246">
        <v>3.5400685652467408E-2</v>
      </c>
      <c r="D246">
        <v>-8.4514270901619656E-2</v>
      </c>
      <c r="E246">
        <v>7.0135000000001724E-2</v>
      </c>
      <c r="F246">
        <v>0.27294344217191591</v>
      </c>
      <c r="G246">
        <f t="shared" si="3"/>
        <v>2.0333333333333288</v>
      </c>
    </row>
    <row r="247" spans="1:7" x14ac:dyDescent="0.3">
      <c r="A247">
        <v>-2.2730382422048809E-2</v>
      </c>
      <c r="B247">
        <v>3.396454694181384E-3</v>
      </c>
      <c r="C247">
        <v>-4.5530401351439903E-2</v>
      </c>
      <c r="D247">
        <v>-8.2049104603127393E-2</v>
      </c>
      <c r="E247">
        <v>6.8171000000002979E-2</v>
      </c>
      <c r="F247">
        <v>0.27238026802409099</v>
      </c>
      <c r="G247">
        <f t="shared" si="3"/>
        <v>2.0416666666666621</v>
      </c>
    </row>
    <row r="248" spans="1:7" x14ac:dyDescent="0.3">
      <c r="A248">
        <v>2.76279703348555E-4</v>
      </c>
      <c r="B248">
        <v>5.5419997968222598E-3</v>
      </c>
      <c r="C248">
        <v>3.2487692849250169E-2</v>
      </c>
      <c r="D248">
        <v>-8.4772140754582614E-2</v>
      </c>
      <c r="E248">
        <v>7.0043999999994111E-2</v>
      </c>
      <c r="F248">
        <v>0.27350010467194003</v>
      </c>
      <c r="G248">
        <f t="shared" si="3"/>
        <v>2.0499999999999954</v>
      </c>
    </row>
    <row r="249" spans="1:7" x14ac:dyDescent="0.3">
      <c r="A249">
        <v>3.707459424741062E-3</v>
      </c>
      <c r="B249">
        <v>1.6548211651747979E-2</v>
      </c>
      <c r="C249">
        <v>-3.6564595691540573E-2</v>
      </c>
      <c r="D249">
        <v>-8.1941599343144517E-2</v>
      </c>
      <c r="E249">
        <v>6.8236000000002073E-2</v>
      </c>
      <c r="F249">
        <v>0.27367271787575859</v>
      </c>
      <c r="G249">
        <f t="shared" si="3"/>
        <v>2.0583333333333287</v>
      </c>
    </row>
    <row r="250" spans="1:7" x14ac:dyDescent="0.3">
      <c r="A250">
        <v>-1.205619756377399E-2</v>
      </c>
      <c r="B250">
        <v>3.9579292931945049E-3</v>
      </c>
      <c r="C250">
        <v>3.4383079377836211E-2</v>
      </c>
      <c r="D250">
        <v>-8.5486075285356664E-2</v>
      </c>
      <c r="E250">
        <v>7.0189000000001056E-2</v>
      </c>
      <c r="F250">
        <v>0.27287274394176408</v>
      </c>
      <c r="G250">
        <f t="shared" si="3"/>
        <v>2.066666666666662</v>
      </c>
    </row>
    <row r="251" spans="1:7" x14ac:dyDescent="0.3">
      <c r="A251">
        <v>6.2905377892585157E-2</v>
      </c>
      <c r="B251">
        <v>-2.168124101753717E-2</v>
      </c>
      <c r="C251">
        <v>7.6239704284144592E-3</v>
      </c>
      <c r="D251">
        <v>-8.409880021285257E-2</v>
      </c>
      <c r="E251">
        <v>7.2167999999997456E-2</v>
      </c>
      <c r="F251">
        <v>0.27432204476395378</v>
      </c>
      <c r="G251">
        <f t="shared" si="3"/>
        <v>2.0749999999999953</v>
      </c>
    </row>
    <row r="252" spans="1:7" x14ac:dyDescent="0.3">
      <c r="A252">
        <v>-3.890229442052954E-3</v>
      </c>
      <c r="B252">
        <v>-2.9841309699360908E-3</v>
      </c>
      <c r="C252">
        <v>-4.9701058792636213E-2</v>
      </c>
      <c r="D252">
        <v>-8.2223554842624294E-2</v>
      </c>
      <c r="E252">
        <v>6.8639999999994816E-2</v>
      </c>
      <c r="F252">
        <v>0.27299556641831868</v>
      </c>
      <c r="G252">
        <f t="shared" si="3"/>
        <v>2.0833333333333286</v>
      </c>
    </row>
    <row r="253" spans="1:7" x14ac:dyDescent="0.3">
      <c r="A253">
        <v>-7.3831051306105762E-3</v>
      </c>
      <c r="B253">
        <v>-1.4801071271840921E-3</v>
      </c>
      <c r="C253">
        <v>-5.2187864277334198E-2</v>
      </c>
      <c r="D253">
        <v>-8.2053797978437829E-2</v>
      </c>
      <c r="E253">
        <v>6.8635999999996922E-2</v>
      </c>
      <c r="F253">
        <v>0.27291320983350992</v>
      </c>
      <c r="G253">
        <f t="shared" si="3"/>
        <v>2.0916666666666619</v>
      </c>
    </row>
    <row r="254" spans="1:7" x14ac:dyDescent="0.3">
      <c r="A254">
        <v>7.2518646530618014E-2</v>
      </c>
      <c r="B254">
        <v>-1.5588281537654399E-2</v>
      </c>
      <c r="C254">
        <v>-1.3150086391495301E-3</v>
      </c>
      <c r="D254">
        <v>-8.3022972309301085E-2</v>
      </c>
      <c r="E254">
        <v>7.1959000000001994E-2</v>
      </c>
      <c r="F254">
        <v>0.27386764480583459</v>
      </c>
      <c r="G254">
        <f t="shared" si="3"/>
        <v>2.0999999999999952</v>
      </c>
    </row>
    <row r="255" spans="1:7" x14ac:dyDescent="0.3">
      <c r="A255">
        <v>5.6728141607088368E-2</v>
      </c>
      <c r="B255">
        <v>-1.9393607722390072E-2</v>
      </c>
      <c r="C255">
        <v>1.9041331519338241E-2</v>
      </c>
      <c r="D255">
        <v>-8.3840227032085449E-2</v>
      </c>
      <c r="E255">
        <v>7.141699999999862E-2</v>
      </c>
      <c r="F255">
        <v>0.27380568741657912</v>
      </c>
      <c r="G255">
        <f t="shared" si="3"/>
        <v>2.1083333333333285</v>
      </c>
    </row>
    <row r="256" spans="1:7" x14ac:dyDescent="0.3">
      <c r="A256">
        <v>-9.4891895325679848E-3</v>
      </c>
      <c r="B256">
        <v>8.3214340083539468E-3</v>
      </c>
      <c r="C256">
        <v>4.3021199620229593E-2</v>
      </c>
      <c r="D256">
        <v>-8.4692998587759111E-2</v>
      </c>
      <c r="E256">
        <v>7.0470999999996953E-2</v>
      </c>
      <c r="F256">
        <v>0.27311314018076399</v>
      </c>
      <c r="G256">
        <f t="shared" si="3"/>
        <v>2.1166666666666618</v>
      </c>
    </row>
    <row r="257" spans="1:7" x14ac:dyDescent="0.3">
      <c r="A257">
        <v>-6.9503454850549588E-4</v>
      </c>
      <c r="B257">
        <v>4.2046243065266388E-3</v>
      </c>
      <c r="C257">
        <v>-5.4433532141432033E-2</v>
      </c>
      <c r="D257">
        <v>-8.08171212360171E-2</v>
      </c>
      <c r="E257">
        <v>6.7900000000001293E-2</v>
      </c>
      <c r="F257">
        <v>0.27305175814550969</v>
      </c>
      <c r="G257">
        <f t="shared" si="3"/>
        <v>2.1249999999999951</v>
      </c>
    </row>
    <row r="258" spans="1:7" x14ac:dyDescent="0.3">
      <c r="A258">
        <v>-8.7395856930261723E-3</v>
      </c>
      <c r="B258">
        <v>-3.3377369400635379E-3</v>
      </c>
      <c r="C258">
        <v>-5.1486125516893737E-2</v>
      </c>
      <c r="D258">
        <v>-8.1212609909916966E-2</v>
      </c>
      <c r="E258">
        <v>6.7918999999996843E-2</v>
      </c>
      <c r="F258">
        <v>0.27260782379358761</v>
      </c>
      <c r="G258">
        <f t="shared" si="3"/>
        <v>2.1333333333333284</v>
      </c>
    </row>
    <row r="259" spans="1:7" x14ac:dyDescent="0.3">
      <c r="A259">
        <v>-1.9690509369592501E-2</v>
      </c>
      <c r="B259">
        <v>-8.3041865570102746E-3</v>
      </c>
      <c r="C259">
        <v>-5.7232681213551781E-2</v>
      </c>
      <c r="D259">
        <v>-8.10944863724683E-2</v>
      </c>
      <c r="E259">
        <v>6.8354000000001025E-2</v>
      </c>
      <c r="F259">
        <v>0.27248552976306889</v>
      </c>
      <c r="G259">
        <f t="shared" si="3"/>
        <v>2.1416666666666617</v>
      </c>
    </row>
    <row r="260" spans="1:7" x14ac:dyDescent="0.3">
      <c r="A260">
        <v>-7.6712520620438986E-3</v>
      </c>
      <c r="B260">
        <v>5.1707348651554488E-3</v>
      </c>
      <c r="C260">
        <v>-6.5547476498732896E-2</v>
      </c>
      <c r="D260">
        <v>-8.122249527754144E-2</v>
      </c>
      <c r="E260">
        <v>6.8643999999998262E-2</v>
      </c>
      <c r="F260">
        <v>0.27206265659033069</v>
      </c>
      <c r="G260">
        <f t="shared" ref="G260:G323" si="4">G259+1/120</f>
        <v>2.149999999999995</v>
      </c>
    </row>
    <row r="261" spans="1:7" x14ac:dyDescent="0.3">
      <c r="A261">
        <v>-7.9375046566361844E-3</v>
      </c>
      <c r="B261">
        <v>1.067494874955857E-2</v>
      </c>
      <c r="C261">
        <v>3.1515016076328492E-2</v>
      </c>
      <c r="D261">
        <v>-8.4981683830470667E-2</v>
      </c>
      <c r="E261">
        <v>7.0130999999998278E-2</v>
      </c>
      <c r="F261">
        <v>0.27196075750533061</v>
      </c>
      <c r="G261">
        <f t="shared" si="4"/>
        <v>2.1583333333333283</v>
      </c>
    </row>
    <row r="262" spans="1:7" x14ac:dyDescent="0.3">
      <c r="A262">
        <v>-5.553587922439404E-3</v>
      </c>
      <c r="B262">
        <v>-6.9432340495046707E-3</v>
      </c>
      <c r="C262">
        <v>-4.4978603991240033E-2</v>
      </c>
      <c r="D262">
        <v>-8.2618342816249968E-2</v>
      </c>
      <c r="E262">
        <v>6.8593999999996824E-2</v>
      </c>
      <c r="F262">
        <v>0.27202590541782412</v>
      </c>
      <c r="G262">
        <f t="shared" si="4"/>
        <v>2.1666666666666616</v>
      </c>
    </row>
    <row r="263" spans="1:7" x14ac:dyDescent="0.3">
      <c r="A263">
        <v>-2.7619097733578801E-2</v>
      </c>
      <c r="B263">
        <v>-1.7313109931443821E-3</v>
      </c>
      <c r="C263">
        <v>3.291135174489003E-2</v>
      </c>
      <c r="D263">
        <v>-8.6067820912899717E-2</v>
      </c>
      <c r="E263">
        <v>7.0603999999999112E-2</v>
      </c>
      <c r="F263">
        <v>0.27115043705133007</v>
      </c>
      <c r="G263">
        <f t="shared" si="4"/>
        <v>2.1749999999999949</v>
      </c>
    </row>
    <row r="264" spans="1:7" x14ac:dyDescent="0.3">
      <c r="A264">
        <v>-8.593700418752577E-3</v>
      </c>
      <c r="B264">
        <v>-9.6572466110599851E-3</v>
      </c>
      <c r="C264">
        <v>-5.272265284909998E-2</v>
      </c>
      <c r="D264">
        <v>-8.301150891336026E-2</v>
      </c>
      <c r="E264">
        <v>6.8140000000002643E-2</v>
      </c>
      <c r="F264">
        <v>0.2718302362580593</v>
      </c>
      <c r="G264">
        <f t="shared" si="4"/>
        <v>2.1833333333333282</v>
      </c>
    </row>
    <row r="265" spans="1:7" x14ac:dyDescent="0.3">
      <c r="A265">
        <v>-7.5019079844108449E-3</v>
      </c>
      <c r="B265">
        <v>-2.7872471619277601E-2</v>
      </c>
      <c r="C265">
        <v>-5.46069307822033E-2</v>
      </c>
      <c r="D265">
        <v>-8.2416131174629398E-2</v>
      </c>
      <c r="E265">
        <v>6.8528999999997731E-2</v>
      </c>
      <c r="F265">
        <v>0.27287070506980748</v>
      </c>
      <c r="G265">
        <f t="shared" si="4"/>
        <v>2.1916666666666615</v>
      </c>
    </row>
    <row r="266" spans="1:7" x14ac:dyDescent="0.3">
      <c r="A266">
        <v>-6.4608226915872143E-3</v>
      </c>
      <c r="B266">
        <v>8.8314660060256032E-3</v>
      </c>
      <c r="C266">
        <v>-4.0206182485064919E-2</v>
      </c>
      <c r="D266">
        <v>-8.2195699748064704E-2</v>
      </c>
      <c r="E266">
        <v>6.818200000000274E-2</v>
      </c>
      <c r="F266">
        <v>0.27332642755793263</v>
      </c>
      <c r="G266">
        <f t="shared" si="4"/>
        <v>2.1999999999999948</v>
      </c>
    </row>
    <row r="267" spans="1:7" x14ac:dyDescent="0.3">
      <c r="A267">
        <v>-1.4429773237617659E-3</v>
      </c>
      <c r="B267">
        <v>7.1833525380449008E-3</v>
      </c>
      <c r="C267">
        <v>3.8810634961685901E-2</v>
      </c>
      <c r="D267">
        <v>-8.5250150508438607E-2</v>
      </c>
      <c r="E267">
        <v>7.0112000000002728E-2</v>
      </c>
      <c r="F267">
        <v>0.27322533080997607</v>
      </c>
      <c r="G267">
        <f t="shared" si="4"/>
        <v>2.2083333333333282</v>
      </c>
    </row>
    <row r="268" spans="1:7" x14ac:dyDescent="0.3">
      <c r="A268">
        <v>-1.439628696398799E-2</v>
      </c>
      <c r="B268">
        <v>4.9300100897167664E-3</v>
      </c>
      <c r="C268">
        <v>-4.4434517613972421E-2</v>
      </c>
      <c r="D268">
        <v>-8.2258971476002751E-2</v>
      </c>
      <c r="E268">
        <v>6.7876999999996745E-2</v>
      </c>
      <c r="F268">
        <v>0.2733986888092621</v>
      </c>
      <c r="G268">
        <f t="shared" si="4"/>
        <v>2.2166666666666615</v>
      </c>
    </row>
    <row r="269" spans="1:7" x14ac:dyDescent="0.3">
      <c r="A269">
        <v>6.8157797341527259E-4</v>
      </c>
      <c r="B269">
        <v>-7.1331167477049293E-3</v>
      </c>
      <c r="C269">
        <v>-4.2479754215174782E-2</v>
      </c>
      <c r="D269">
        <v>-8.2087342677292063E-2</v>
      </c>
      <c r="E269">
        <v>6.8419000000000119E-2</v>
      </c>
      <c r="F269">
        <v>0.2739155529649685</v>
      </c>
      <c r="G269">
        <f t="shared" si="4"/>
        <v>2.2249999999999948</v>
      </c>
    </row>
    <row r="270" spans="1:7" x14ac:dyDescent="0.3">
      <c r="A270">
        <v>-3.0023609554579371E-3</v>
      </c>
      <c r="B270">
        <v>1.3749466897986299E-6</v>
      </c>
      <c r="C270">
        <v>-5.8964801459413053E-2</v>
      </c>
      <c r="D270">
        <v>-8.2342221277516114E-2</v>
      </c>
      <c r="E270">
        <v>6.8312000000000928E-2</v>
      </c>
      <c r="F270">
        <v>0.2733853295223066</v>
      </c>
      <c r="G270">
        <f t="shared" si="4"/>
        <v>2.2333333333333281</v>
      </c>
    </row>
    <row r="271" spans="1:7" x14ac:dyDescent="0.3">
      <c r="A271">
        <v>2.128531865219069E-4</v>
      </c>
      <c r="B271">
        <v>-4.4186204275208311E-3</v>
      </c>
      <c r="C271">
        <v>-5.2026570034458597E-2</v>
      </c>
      <c r="D271">
        <v>-8.2064499129485408E-2</v>
      </c>
      <c r="E271">
        <v>6.8582999999997063E-2</v>
      </c>
      <c r="F271">
        <v>0.27398196962194171</v>
      </c>
      <c r="G271">
        <f t="shared" si="4"/>
        <v>2.2416666666666614</v>
      </c>
    </row>
    <row r="272" spans="1:7" x14ac:dyDescent="0.3">
      <c r="A272">
        <v>7.4245120226435785E-2</v>
      </c>
      <c r="B272">
        <v>-2.376495566391584E-2</v>
      </c>
      <c r="C272">
        <v>6.8591681205378554E-3</v>
      </c>
      <c r="D272">
        <v>-8.4055416992589657E-2</v>
      </c>
      <c r="E272">
        <v>7.205400000000195E-2</v>
      </c>
      <c r="F272">
        <v>0.27442948728905248</v>
      </c>
      <c r="G272">
        <f t="shared" si="4"/>
        <v>2.2499999999999947</v>
      </c>
    </row>
    <row r="273" spans="1:7" x14ac:dyDescent="0.3">
      <c r="A273">
        <v>-8.8504990897482212E-4</v>
      </c>
      <c r="B273">
        <v>-1.250543101238219E-2</v>
      </c>
      <c r="C273">
        <v>-5.1320889152637682E-2</v>
      </c>
      <c r="D273">
        <v>-8.2304296181485825E-2</v>
      </c>
      <c r="E273">
        <v>6.842199999999854E-2</v>
      </c>
      <c r="F273">
        <v>0.27293259153285609</v>
      </c>
      <c r="G273">
        <f t="shared" si="4"/>
        <v>2.258333333333328</v>
      </c>
    </row>
    <row r="274" spans="1:7" x14ac:dyDescent="0.3">
      <c r="A274">
        <v>-3.3310118079533567E-2</v>
      </c>
      <c r="B274">
        <v>1.031706945894158E-3</v>
      </c>
      <c r="C274">
        <v>5.2152458849142089E-2</v>
      </c>
      <c r="D274">
        <v>-8.5791755416733326E-2</v>
      </c>
      <c r="E274">
        <v>7.0307000000000008E-2</v>
      </c>
      <c r="F274">
        <v>0.27109336830483882</v>
      </c>
      <c r="G274">
        <f t="shared" si="4"/>
        <v>2.2666666666666613</v>
      </c>
    </row>
    <row r="275" spans="1:7" x14ac:dyDescent="0.3">
      <c r="A275">
        <v>-2.1496748104396441E-3</v>
      </c>
      <c r="B275">
        <v>6.4269175524319837E-3</v>
      </c>
      <c r="C275">
        <v>2.557720084859802E-2</v>
      </c>
      <c r="D275">
        <v>-8.5103311936063006E-2</v>
      </c>
      <c r="E275">
        <v>7.0475000000000398E-2</v>
      </c>
      <c r="F275">
        <v>0.27143719031391228</v>
      </c>
      <c r="G275">
        <f t="shared" si="4"/>
        <v>2.2749999999999946</v>
      </c>
    </row>
    <row r="276" spans="1:7" x14ac:dyDescent="0.3">
      <c r="A276">
        <v>-1.3352645063668961E-2</v>
      </c>
      <c r="B276">
        <v>1.5601007496481439E-3</v>
      </c>
      <c r="C276">
        <v>2.7010781563834092E-2</v>
      </c>
      <c r="D276">
        <v>-8.4535632802824029E-2</v>
      </c>
      <c r="E276">
        <v>7.0585000000003562E-2</v>
      </c>
      <c r="F276">
        <v>0.27160552451033282</v>
      </c>
      <c r="G276">
        <f t="shared" si="4"/>
        <v>2.2833333333333279</v>
      </c>
    </row>
    <row r="277" spans="1:7" x14ac:dyDescent="0.3">
      <c r="A277">
        <v>-2.635289356430643E-2</v>
      </c>
      <c r="B277">
        <v>8.7535035794269345E-3</v>
      </c>
      <c r="C277">
        <v>-5.5195065943783921E-2</v>
      </c>
      <c r="D277">
        <v>-8.1209742998424567E-2</v>
      </c>
      <c r="E277">
        <v>6.7929999999996604E-2</v>
      </c>
      <c r="F277">
        <v>0.27137589653079208</v>
      </c>
      <c r="G277">
        <f t="shared" si="4"/>
        <v>2.2916666666666612</v>
      </c>
    </row>
    <row r="278" spans="1:7" x14ac:dyDescent="0.3">
      <c r="A278">
        <v>-5.8358479438075086E-3</v>
      </c>
      <c r="B278">
        <v>-7.3675218298697512E-3</v>
      </c>
      <c r="C278">
        <v>2.1811219147903651E-2</v>
      </c>
      <c r="D278">
        <v>-8.4452773474475926E-2</v>
      </c>
      <c r="E278">
        <v>7.0088999999998181E-2</v>
      </c>
      <c r="F278">
        <v>0.27199177097530641</v>
      </c>
      <c r="G278">
        <f t="shared" si="4"/>
        <v>2.2999999999999945</v>
      </c>
    </row>
    <row r="279" spans="1:7" x14ac:dyDescent="0.3">
      <c r="A279">
        <v>-8.5440734964624693E-3</v>
      </c>
      <c r="B279">
        <v>5.1752623040245858E-3</v>
      </c>
      <c r="C279">
        <v>3.6363775919352352E-2</v>
      </c>
      <c r="D279">
        <v>-8.4310806218940326E-2</v>
      </c>
      <c r="E279">
        <v>6.9811000000000178E-2</v>
      </c>
      <c r="F279">
        <v>0.27198467884194177</v>
      </c>
      <c r="G279">
        <f t="shared" si="4"/>
        <v>2.3083333333333278</v>
      </c>
    </row>
    <row r="280" spans="1:7" x14ac:dyDescent="0.3">
      <c r="A280">
        <v>-1.4860043324538941E-2</v>
      </c>
      <c r="B280">
        <v>9.13712375393457E-4</v>
      </c>
      <c r="C280">
        <v>4.3654200972998568E-2</v>
      </c>
      <c r="D280">
        <v>-8.4694548224302155E-2</v>
      </c>
      <c r="E280">
        <v>7.0397999999996519E-2</v>
      </c>
      <c r="F280">
        <v>0.27191674451100128</v>
      </c>
      <c r="G280">
        <f t="shared" si="4"/>
        <v>2.3166666666666611</v>
      </c>
    </row>
    <row r="281" spans="1:7" x14ac:dyDescent="0.3">
      <c r="A281">
        <v>-2.3976414733267309E-2</v>
      </c>
      <c r="B281">
        <v>-4.2566760679748229E-3</v>
      </c>
      <c r="C281">
        <v>-5.248265594969749E-2</v>
      </c>
      <c r="D281">
        <v>-8.1142790259820796E-2</v>
      </c>
      <c r="E281">
        <v>6.8292999999999826E-2</v>
      </c>
      <c r="F281">
        <v>0.27266198297065247</v>
      </c>
      <c r="G281">
        <f t="shared" si="4"/>
        <v>2.3249999999999944</v>
      </c>
    </row>
    <row r="282" spans="1:7" x14ac:dyDescent="0.3">
      <c r="A282">
        <v>-2.1232857493888591E-2</v>
      </c>
      <c r="B282">
        <v>3.2779921653497759E-2</v>
      </c>
      <c r="C282">
        <v>2.5154050445646389E-2</v>
      </c>
      <c r="D282">
        <v>-8.4411798455608256E-2</v>
      </c>
      <c r="E282">
        <v>7.0459999999997192E-2</v>
      </c>
      <c r="F282">
        <v>0.27243467169536661</v>
      </c>
      <c r="G282">
        <f t="shared" si="4"/>
        <v>2.3333333333333277</v>
      </c>
    </row>
    <row r="283" spans="1:7" x14ac:dyDescent="0.3">
      <c r="A283">
        <v>-1.9146355147585829E-2</v>
      </c>
      <c r="B283">
        <v>7.0099823267590171E-3</v>
      </c>
      <c r="C283">
        <v>4.9779749679074288E-2</v>
      </c>
      <c r="D283">
        <v>-8.5124159269849356E-2</v>
      </c>
      <c r="E283">
        <v>7.0310999999997903E-2</v>
      </c>
      <c r="F283">
        <v>0.27286290535860869</v>
      </c>
      <c r="G283">
        <f t="shared" si="4"/>
        <v>2.341666666666661</v>
      </c>
    </row>
    <row r="284" spans="1:7" x14ac:dyDescent="0.3">
      <c r="A284">
        <v>-2.062755031717314E-3</v>
      </c>
      <c r="B284">
        <v>-3.7457757936514582E-3</v>
      </c>
      <c r="C284">
        <v>4.0837878326440168E-2</v>
      </c>
      <c r="D284">
        <v>-8.5314700547695244E-2</v>
      </c>
      <c r="E284">
        <v>7.0378999999995417E-2</v>
      </c>
      <c r="F284">
        <v>0.27346320113690181</v>
      </c>
      <c r="G284">
        <f t="shared" si="4"/>
        <v>2.3499999999999943</v>
      </c>
    </row>
    <row r="285" spans="1:7" x14ac:dyDescent="0.3">
      <c r="A285">
        <v>-1.765776609190407E-3</v>
      </c>
      <c r="B285">
        <v>8.0299850485933966E-3</v>
      </c>
      <c r="C285">
        <v>4.4591918359031618E-2</v>
      </c>
      <c r="D285">
        <v>-8.6094272226376958E-2</v>
      </c>
      <c r="E285">
        <v>7.0623999999994136E-2</v>
      </c>
      <c r="F285">
        <v>0.27332563297997881</v>
      </c>
      <c r="G285">
        <f t="shared" si="4"/>
        <v>2.3583333333333276</v>
      </c>
    </row>
    <row r="286" spans="1:7" x14ac:dyDescent="0.3">
      <c r="A286">
        <v>-5.5029984319576036E-3</v>
      </c>
      <c r="B286">
        <v>1.8926414318024699E-2</v>
      </c>
      <c r="C286">
        <v>3.7869552792621913E-2</v>
      </c>
      <c r="D286">
        <v>-8.6150247233647906E-2</v>
      </c>
      <c r="E286">
        <v>7.0180999999999716E-2</v>
      </c>
      <c r="F286">
        <v>0.27346485509949009</v>
      </c>
      <c r="G286">
        <f t="shared" si="4"/>
        <v>2.3666666666666609</v>
      </c>
    </row>
    <row r="287" spans="1:7" x14ac:dyDescent="0.3">
      <c r="A287">
        <v>-8.0263749182601634E-3</v>
      </c>
      <c r="B287">
        <v>-3.466006127810927E-3</v>
      </c>
      <c r="C287">
        <v>5.0962304537527037E-2</v>
      </c>
      <c r="D287">
        <v>-8.5822748995002807E-2</v>
      </c>
      <c r="E287">
        <v>6.9932999999997025E-2</v>
      </c>
      <c r="F287">
        <v>0.27362390824684851</v>
      </c>
      <c r="G287">
        <f t="shared" si="4"/>
        <v>2.3749999999999942</v>
      </c>
    </row>
    <row r="288" spans="1:7" x14ac:dyDescent="0.3">
      <c r="A288">
        <v>-1.7517940271816499E-2</v>
      </c>
      <c r="B288">
        <v>1.014269373047858E-2</v>
      </c>
      <c r="C288">
        <v>4.3075689374469109E-2</v>
      </c>
      <c r="D288">
        <v>-8.5556780146078815E-2</v>
      </c>
      <c r="E288">
        <v>6.9947999999994681E-2</v>
      </c>
      <c r="F288">
        <v>0.27317733846349768</v>
      </c>
      <c r="G288">
        <f t="shared" si="4"/>
        <v>2.3833333333333275</v>
      </c>
    </row>
    <row r="289" spans="1:7" x14ac:dyDescent="0.3">
      <c r="A289">
        <v>6.7787779143944613E-2</v>
      </c>
      <c r="B289">
        <v>-3.2426552082243258E-2</v>
      </c>
      <c r="C289">
        <v>2.8957339202929928E-2</v>
      </c>
      <c r="D289">
        <v>-8.4083035475523982E-2</v>
      </c>
      <c r="E289">
        <v>7.1287000000000433E-2</v>
      </c>
      <c r="F289">
        <v>0.27483304424835397</v>
      </c>
      <c r="G289">
        <f t="shared" si="4"/>
        <v>2.3916666666666608</v>
      </c>
    </row>
    <row r="290" spans="1:7" x14ac:dyDescent="0.3">
      <c r="A290">
        <v>-7.6523525327420096E-3</v>
      </c>
      <c r="B290">
        <v>1.9077556216892731E-3</v>
      </c>
      <c r="C290">
        <v>-4.1243346640581102E-2</v>
      </c>
      <c r="D290">
        <v>-8.1828598370810135E-2</v>
      </c>
      <c r="E290">
        <v>6.7926999999998183E-2</v>
      </c>
      <c r="F290">
        <v>0.27372748812545122</v>
      </c>
      <c r="G290">
        <f t="shared" si="4"/>
        <v>2.3999999999999941</v>
      </c>
    </row>
    <row r="291" spans="1:7" x14ac:dyDescent="0.3">
      <c r="A291">
        <v>-1.4483957828686811E-2</v>
      </c>
      <c r="B291">
        <v>7.0859303665465334E-3</v>
      </c>
      <c r="C291">
        <v>3.4940931881347323E-2</v>
      </c>
      <c r="D291">
        <v>-8.4051671562787242E-2</v>
      </c>
      <c r="E291">
        <v>6.994499999999626E-2</v>
      </c>
      <c r="F291">
        <v>0.27291946610650158</v>
      </c>
      <c r="G291">
        <f t="shared" si="4"/>
        <v>2.4083333333333274</v>
      </c>
    </row>
    <row r="292" spans="1:7" x14ac:dyDescent="0.3">
      <c r="A292">
        <v>3.9050579505512197E-2</v>
      </c>
      <c r="B292">
        <v>-2.763153154046365E-2</v>
      </c>
      <c r="C292">
        <v>1.8534769953799751E-2</v>
      </c>
      <c r="D292">
        <v>-8.2997609541734546E-2</v>
      </c>
      <c r="E292">
        <v>7.1756000000003373E-2</v>
      </c>
      <c r="F292">
        <v>0.27315709450499748</v>
      </c>
      <c r="G292">
        <f t="shared" si="4"/>
        <v>2.4166666666666607</v>
      </c>
    </row>
    <row r="293" spans="1:7" x14ac:dyDescent="0.3">
      <c r="A293">
        <v>-1.3555848709560661E-2</v>
      </c>
      <c r="B293">
        <v>7.0273007979733309E-3</v>
      </c>
      <c r="C293">
        <v>2.9982176555084578E-2</v>
      </c>
      <c r="D293">
        <v>-8.4721796311023639E-2</v>
      </c>
      <c r="E293">
        <v>7.034499999999666E-2</v>
      </c>
      <c r="F293">
        <v>0.27218939362941219</v>
      </c>
      <c r="G293">
        <f t="shared" si="4"/>
        <v>2.424999999999994</v>
      </c>
    </row>
    <row r="294" spans="1:7" x14ac:dyDescent="0.3">
      <c r="A294">
        <v>-2.1247732336403681E-2</v>
      </c>
      <c r="B294">
        <v>6.951307682515305E-3</v>
      </c>
      <c r="C294">
        <v>4.3071758173187487E-2</v>
      </c>
      <c r="D294">
        <v>-8.4758582135383176E-2</v>
      </c>
      <c r="E294">
        <v>7.0539999999999492E-2</v>
      </c>
      <c r="F294">
        <v>0.27220978488062919</v>
      </c>
      <c r="G294">
        <f t="shared" si="4"/>
        <v>2.4333333333333274</v>
      </c>
    </row>
    <row r="295" spans="1:7" x14ac:dyDescent="0.3">
      <c r="A295">
        <v>-1.7352035667879101E-2</v>
      </c>
      <c r="B295">
        <v>1.5550594263684211E-2</v>
      </c>
      <c r="C295">
        <v>2.9392396834246552E-2</v>
      </c>
      <c r="D295">
        <v>-8.4508648158744371E-2</v>
      </c>
      <c r="E295">
        <v>7.0298999999998668E-2</v>
      </c>
      <c r="F295">
        <v>0.27166896605022373</v>
      </c>
      <c r="G295">
        <f t="shared" si="4"/>
        <v>2.4416666666666607</v>
      </c>
    </row>
    <row r="296" spans="1:7" x14ac:dyDescent="0.3">
      <c r="A296">
        <v>-1.7559474103974342E-2</v>
      </c>
      <c r="B296">
        <v>4.8305863024062741E-3</v>
      </c>
      <c r="C296">
        <v>3.9380645569238183E-2</v>
      </c>
      <c r="D296">
        <v>-8.4892637532836199E-2</v>
      </c>
      <c r="E296">
        <v>7.0020999999995115E-2</v>
      </c>
      <c r="F296">
        <v>0.27159396497967381</v>
      </c>
      <c r="G296">
        <f t="shared" si="4"/>
        <v>2.449999999999994</v>
      </c>
    </row>
    <row r="297" spans="1:7" x14ac:dyDescent="0.3">
      <c r="A297">
        <v>6.5491264236524668E-2</v>
      </c>
      <c r="B297">
        <v>-3.4426225916314231E-2</v>
      </c>
      <c r="C297">
        <v>3.2243607846065209E-4</v>
      </c>
      <c r="D297">
        <v>-8.2805158926490929E-2</v>
      </c>
      <c r="E297">
        <v>7.1836999999994045E-2</v>
      </c>
      <c r="F297">
        <v>0.2736017682738342</v>
      </c>
      <c r="G297">
        <f t="shared" si="4"/>
        <v>2.4583333333333273</v>
      </c>
    </row>
    <row r="298" spans="1:7" x14ac:dyDescent="0.3">
      <c r="A298">
        <v>-7.7636941285764843E-3</v>
      </c>
      <c r="B298">
        <v>3.5577810821084223E-2</v>
      </c>
      <c r="C298">
        <v>-7.0506236424541333E-2</v>
      </c>
      <c r="D298">
        <v>-8.120881775739458E-2</v>
      </c>
      <c r="E298">
        <v>6.7437999999994669E-2</v>
      </c>
      <c r="F298">
        <v>0.27202892343983098</v>
      </c>
      <c r="G298">
        <f t="shared" si="4"/>
        <v>2.4666666666666606</v>
      </c>
    </row>
    <row r="299" spans="1:7" x14ac:dyDescent="0.3">
      <c r="A299">
        <v>-2.3913557580807428E-2</v>
      </c>
      <c r="B299">
        <v>1.824592260487436E-3</v>
      </c>
      <c r="C299">
        <v>-5.1153296503196027E-2</v>
      </c>
      <c r="D299">
        <v>-8.2291542588602995E-2</v>
      </c>
      <c r="E299">
        <v>6.8300000000001693E-2</v>
      </c>
      <c r="F299">
        <v>0.27252884737392841</v>
      </c>
      <c r="G299">
        <f t="shared" si="4"/>
        <v>2.4749999999999939</v>
      </c>
    </row>
    <row r="300" spans="1:7" x14ac:dyDescent="0.3">
      <c r="A300">
        <v>-1.145773980301888E-2</v>
      </c>
      <c r="B300">
        <v>-1.4927907650512211E-3</v>
      </c>
      <c r="C300">
        <v>4.2197741278241822E-2</v>
      </c>
      <c r="D300">
        <v>-8.498810215632463E-2</v>
      </c>
      <c r="E300">
        <v>7.0119999999998517E-2</v>
      </c>
      <c r="F300">
        <v>0.27311144199948761</v>
      </c>
      <c r="G300">
        <f t="shared" si="4"/>
        <v>2.4833333333333272</v>
      </c>
    </row>
    <row r="301" spans="1:7" x14ac:dyDescent="0.3">
      <c r="A301">
        <v>-8.1803991189462917E-3</v>
      </c>
      <c r="B301">
        <v>-4.4665654310294903E-3</v>
      </c>
      <c r="C301">
        <v>3.7979693164802909E-2</v>
      </c>
      <c r="D301">
        <v>-8.4252693330471973E-2</v>
      </c>
      <c r="E301">
        <v>7.0531999999998152E-2</v>
      </c>
      <c r="F301">
        <v>0.27417035788795779</v>
      </c>
      <c r="G301">
        <f t="shared" si="4"/>
        <v>2.4916666666666605</v>
      </c>
    </row>
    <row r="302" spans="1:7" x14ac:dyDescent="0.3">
      <c r="A302">
        <v>-2.284636538124114E-2</v>
      </c>
      <c r="B302">
        <v>3.5726845336999402E-3</v>
      </c>
      <c r="C302">
        <v>-2.8131347949565681E-2</v>
      </c>
      <c r="D302">
        <v>-8.2458944851676597E-2</v>
      </c>
      <c r="E302">
        <v>6.842999999999988E-2</v>
      </c>
      <c r="F302">
        <v>0.27366889363716451</v>
      </c>
      <c r="G302">
        <f t="shared" si="4"/>
        <v>2.4999999999999938</v>
      </c>
    </row>
    <row r="303" spans="1:7" x14ac:dyDescent="0.3">
      <c r="A303">
        <v>1.2992545861218821E-3</v>
      </c>
      <c r="B303">
        <v>-3.7068930352793109E-3</v>
      </c>
      <c r="C303">
        <v>3.5603659167499337E-2</v>
      </c>
      <c r="D303">
        <v>-8.472680266446847E-2</v>
      </c>
      <c r="E303">
        <v>7.0077999999998419E-2</v>
      </c>
      <c r="F303">
        <v>0.27380488239025891</v>
      </c>
      <c r="G303">
        <f t="shared" si="4"/>
        <v>2.5083333333333271</v>
      </c>
    </row>
    <row r="304" spans="1:7" x14ac:dyDescent="0.3">
      <c r="A304">
        <v>1.283363860957308E-4</v>
      </c>
      <c r="B304">
        <v>-2.9728777737942531E-3</v>
      </c>
      <c r="C304">
        <v>3.2660363376164923E-2</v>
      </c>
      <c r="D304">
        <v>-8.4936353931679837E-2</v>
      </c>
      <c r="E304">
        <v>7.0631000000001554E-2</v>
      </c>
      <c r="F304">
        <v>0.27430678802522479</v>
      </c>
      <c r="G304">
        <f t="shared" si="4"/>
        <v>2.5166666666666604</v>
      </c>
    </row>
    <row r="305" spans="1:7" x14ac:dyDescent="0.3">
      <c r="A305">
        <v>-4.0067106167456911E-3</v>
      </c>
      <c r="B305">
        <v>-5.5944738039623333E-3</v>
      </c>
      <c r="C305">
        <v>5.7847843557921781E-2</v>
      </c>
      <c r="D305">
        <v>-8.6195645554615508E-2</v>
      </c>
      <c r="E305">
        <v>7.0420999999995515E-2</v>
      </c>
      <c r="F305">
        <v>0.27388601539255281</v>
      </c>
      <c r="G305">
        <f t="shared" si="4"/>
        <v>2.5249999999999937</v>
      </c>
    </row>
    <row r="306" spans="1:7" x14ac:dyDescent="0.3">
      <c r="A306">
        <v>2.89491770081232E-3</v>
      </c>
      <c r="B306">
        <v>1.216405545453271E-2</v>
      </c>
      <c r="C306">
        <v>-3.3988719045880557E-2</v>
      </c>
      <c r="D306">
        <v>-8.3488243230419451E-2</v>
      </c>
      <c r="E306">
        <v>6.8236000000002073E-2</v>
      </c>
      <c r="F306">
        <v>0.27381530008346588</v>
      </c>
      <c r="G306">
        <f t="shared" si="4"/>
        <v>2.533333333333327</v>
      </c>
    </row>
    <row r="307" spans="1:7" x14ac:dyDescent="0.3">
      <c r="A307">
        <v>-2.778113378360246E-4</v>
      </c>
      <c r="B307">
        <v>1.493435908480765E-2</v>
      </c>
      <c r="C307">
        <v>4.3935218742077703E-2</v>
      </c>
      <c r="D307">
        <v>-8.6178601068709684E-2</v>
      </c>
      <c r="E307">
        <v>7.0551000000004804E-2</v>
      </c>
      <c r="F307">
        <v>0.27301868241987193</v>
      </c>
      <c r="G307">
        <f t="shared" si="4"/>
        <v>2.5416666666666603</v>
      </c>
    </row>
    <row r="308" spans="1:7" x14ac:dyDescent="0.3">
      <c r="A308">
        <v>-1.551225468127228E-2</v>
      </c>
      <c r="B308">
        <v>-4.2535499180910924E-3</v>
      </c>
      <c r="C308">
        <v>4.7095494944402093E-2</v>
      </c>
      <c r="D308">
        <v>-8.6805622051484316E-2</v>
      </c>
      <c r="E308">
        <v>6.991000000000358E-2</v>
      </c>
      <c r="F308">
        <v>0.27232743088304873</v>
      </c>
      <c r="G308">
        <f t="shared" si="4"/>
        <v>2.5499999999999936</v>
      </c>
    </row>
    <row r="309" spans="1:7" x14ac:dyDescent="0.3">
      <c r="A309">
        <v>-3.3605251842288271E-3</v>
      </c>
      <c r="B309">
        <v>3.2149090872836093E-2</v>
      </c>
      <c r="C309">
        <v>1.2848739296736279E-2</v>
      </c>
      <c r="D309">
        <v>-8.552441468755359E-2</v>
      </c>
      <c r="E309">
        <v>7.0059000000002869E-2</v>
      </c>
      <c r="F309">
        <v>0.2708476918213864</v>
      </c>
      <c r="G309">
        <f t="shared" si="4"/>
        <v>2.5583333333333269</v>
      </c>
    </row>
    <row r="310" spans="1:7" x14ac:dyDescent="0.3">
      <c r="A310">
        <v>6.9986990514243771E-2</v>
      </c>
      <c r="B310">
        <v>-2.7005463821728529E-2</v>
      </c>
      <c r="C310">
        <v>-8.9846994622562626E-2</v>
      </c>
      <c r="D310">
        <v>-8.0334251045923247E-2</v>
      </c>
      <c r="E310">
        <v>7.0009000000001431E-2</v>
      </c>
      <c r="F310">
        <v>0.27376857428617513</v>
      </c>
      <c r="G310">
        <f t="shared" si="4"/>
        <v>2.5666666666666602</v>
      </c>
    </row>
    <row r="311" spans="1:7" x14ac:dyDescent="0.3">
      <c r="A311">
        <v>-4.1373826775172942E-3</v>
      </c>
      <c r="B311">
        <v>1.7913322747314109E-2</v>
      </c>
      <c r="C311">
        <v>1.8852814765143059E-2</v>
      </c>
      <c r="D311">
        <v>-8.474250179239147E-2</v>
      </c>
      <c r="E311">
        <v>7.0501000000003367E-2</v>
      </c>
      <c r="F311">
        <v>0.27220426921482288</v>
      </c>
      <c r="G311">
        <f t="shared" si="4"/>
        <v>2.5749999999999935</v>
      </c>
    </row>
    <row r="312" spans="1:7" x14ac:dyDescent="0.3">
      <c r="A312">
        <v>-9.1077628372738077E-3</v>
      </c>
      <c r="B312">
        <v>-7.1859196889128606E-3</v>
      </c>
      <c r="C312">
        <v>-5.3332502076838248E-2</v>
      </c>
      <c r="D312">
        <v>-8.0949852851448623E-2</v>
      </c>
      <c r="E312">
        <v>6.8151999999996327E-2</v>
      </c>
      <c r="F312">
        <v>0.27217056445609439</v>
      </c>
      <c r="G312">
        <f t="shared" si="4"/>
        <v>2.5833333333333268</v>
      </c>
    </row>
    <row r="313" spans="1:7" x14ac:dyDescent="0.3">
      <c r="A313">
        <v>7.2992501598420259E-2</v>
      </c>
      <c r="B313">
        <v>-1.8875506240560821E-2</v>
      </c>
      <c r="C313">
        <v>-9.8864180894991147E-2</v>
      </c>
      <c r="D313">
        <v>-7.8859586327645337E-2</v>
      </c>
      <c r="E313">
        <v>6.9711999999996777E-2</v>
      </c>
      <c r="F313">
        <v>0.27419737373658332</v>
      </c>
      <c r="G313">
        <f t="shared" si="4"/>
        <v>2.5916666666666601</v>
      </c>
    </row>
    <row r="314" spans="1:7" x14ac:dyDescent="0.3">
      <c r="A314">
        <v>-9.4541433105733378E-3</v>
      </c>
      <c r="B314">
        <v>-8.9019224492290303E-3</v>
      </c>
      <c r="C314">
        <v>-5.521327023464509E-2</v>
      </c>
      <c r="D314">
        <v>-8.0706081825852177E-2</v>
      </c>
      <c r="E314">
        <v>6.8239000000000494E-2</v>
      </c>
      <c r="F314">
        <v>0.27298985298102291</v>
      </c>
      <c r="G314">
        <f t="shared" si="4"/>
        <v>2.5999999999999934</v>
      </c>
    </row>
    <row r="315" spans="1:7" x14ac:dyDescent="0.3">
      <c r="A315">
        <v>-8.5557264555425668E-3</v>
      </c>
      <c r="B315">
        <v>7.9313259207342956E-3</v>
      </c>
      <c r="C315">
        <v>-4.8943970894212298E-2</v>
      </c>
      <c r="D315">
        <v>-8.140097965973897E-2</v>
      </c>
      <c r="E315">
        <v>6.8124999999993885E-2</v>
      </c>
      <c r="F315">
        <v>0.27288611291905251</v>
      </c>
      <c r="G315">
        <f t="shared" si="4"/>
        <v>2.6083333333333267</v>
      </c>
    </row>
    <row r="316" spans="1:7" x14ac:dyDescent="0.3">
      <c r="A316">
        <v>1.0263558493407401E-2</v>
      </c>
      <c r="B316">
        <v>1.057139992851088E-2</v>
      </c>
      <c r="C316">
        <v>-4.6137803358002258E-2</v>
      </c>
      <c r="D316">
        <v>-8.1543247884286948E-2</v>
      </c>
      <c r="E316">
        <v>6.8731000000002429E-2</v>
      </c>
      <c r="F316">
        <v>0.27427928618619679</v>
      </c>
      <c r="G316">
        <f t="shared" si="4"/>
        <v>2.61666666666666</v>
      </c>
    </row>
    <row r="317" spans="1:7" x14ac:dyDescent="0.3">
      <c r="A317">
        <v>-1.3050280173174541E-3</v>
      </c>
      <c r="B317">
        <v>2.112729983332607E-2</v>
      </c>
      <c r="C317">
        <v>3.3391550476590551E-2</v>
      </c>
      <c r="D317">
        <v>-8.5390919760458886E-2</v>
      </c>
      <c r="E317">
        <v>6.968899999999778E-2</v>
      </c>
      <c r="F317">
        <v>0.27403473121625532</v>
      </c>
      <c r="G317">
        <f t="shared" si="4"/>
        <v>2.6249999999999933</v>
      </c>
    </row>
    <row r="318" spans="1:7" x14ac:dyDescent="0.3">
      <c r="A318">
        <v>6.7958190916388203E-2</v>
      </c>
      <c r="B318">
        <v>-1.8978009054711791E-2</v>
      </c>
      <c r="C318">
        <v>2.433436261941032E-2</v>
      </c>
      <c r="D318">
        <v>-8.545589767575637E-2</v>
      </c>
      <c r="E318">
        <v>7.141699999999862E-2</v>
      </c>
      <c r="F318">
        <v>0.27419973991458269</v>
      </c>
      <c r="G318">
        <f t="shared" si="4"/>
        <v>2.6333333333333266</v>
      </c>
    </row>
    <row r="319" spans="1:7" x14ac:dyDescent="0.3">
      <c r="A319">
        <v>-9.0290824998791944E-3</v>
      </c>
      <c r="B319">
        <v>-1.573922817548876E-2</v>
      </c>
      <c r="C319">
        <v>-3.9794716573932853E-2</v>
      </c>
      <c r="D319">
        <v>-8.3473015950233903E-2</v>
      </c>
      <c r="E319">
        <v>6.8124999999993885E-2</v>
      </c>
      <c r="F319">
        <v>0.27348222332063482</v>
      </c>
      <c r="G319">
        <f t="shared" si="4"/>
        <v>2.6416666666666599</v>
      </c>
    </row>
    <row r="320" spans="1:7" x14ac:dyDescent="0.3">
      <c r="A320">
        <v>-1.162798823371331E-2</v>
      </c>
      <c r="B320">
        <v>-3.740279708165171E-3</v>
      </c>
      <c r="C320">
        <v>4.2770870703234432E-2</v>
      </c>
      <c r="D320">
        <v>-8.6479398121115658E-2</v>
      </c>
      <c r="E320">
        <v>7.0268999999997805E-2</v>
      </c>
      <c r="F320">
        <v>0.27275327116678888</v>
      </c>
      <c r="G320">
        <f t="shared" si="4"/>
        <v>2.6499999999999932</v>
      </c>
    </row>
    <row r="321" spans="1:7" x14ac:dyDescent="0.3">
      <c r="A321">
        <v>-1.1463910844774969E-2</v>
      </c>
      <c r="B321">
        <v>-1.7939694008898221E-3</v>
      </c>
      <c r="C321">
        <v>6.1527990553014243E-2</v>
      </c>
      <c r="D321">
        <v>-8.7024129442252532E-2</v>
      </c>
      <c r="E321">
        <v>7.0634999999993897E-2</v>
      </c>
      <c r="F321">
        <v>0.27303837428457878</v>
      </c>
      <c r="G321">
        <f t="shared" si="4"/>
        <v>2.6583333333333266</v>
      </c>
    </row>
    <row r="322" spans="1:7" x14ac:dyDescent="0.3">
      <c r="A322">
        <v>2.8912814865794602E-3</v>
      </c>
      <c r="B322">
        <v>-5.1753747771800457E-4</v>
      </c>
      <c r="C322">
        <v>5.1250735464289897E-2</v>
      </c>
      <c r="D322">
        <v>-8.6845482002165589E-2</v>
      </c>
      <c r="E322">
        <v>7.031799999999977E-2</v>
      </c>
      <c r="F322">
        <v>0.27308872398319578</v>
      </c>
      <c r="G322">
        <f t="shared" si="4"/>
        <v>2.6666666666666599</v>
      </c>
    </row>
    <row r="323" spans="1:7" x14ac:dyDescent="0.3">
      <c r="A323">
        <v>-9.2818455391782632E-3</v>
      </c>
      <c r="B323">
        <v>2.5944854253282892E-3</v>
      </c>
      <c r="C323">
        <v>-5.5266343131067798E-2</v>
      </c>
      <c r="D323">
        <v>-8.2028486121877783E-2</v>
      </c>
      <c r="E323">
        <v>6.8517999999997969E-2</v>
      </c>
      <c r="F323">
        <v>0.27341396956623443</v>
      </c>
      <c r="G323">
        <f t="shared" si="4"/>
        <v>2.6749999999999932</v>
      </c>
    </row>
    <row r="324" spans="1:7" x14ac:dyDescent="0.3">
      <c r="A324">
        <v>-1.2998852441679989E-2</v>
      </c>
      <c r="B324">
        <v>1.160723633698385E-2</v>
      </c>
      <c r="C324">
        <v>-6.0106048312182372E-2</v>
      </c>
      <c r="D324">
        <v>-8.1429004628000817E-2</v>
      </c>
      <c r="E324">
        <v>6.8318999999997243E-2</v>
      </c>
      <c r="F324">
        <v>0.27325784481323639</v>
      </c>
      <c r="G324">
        <f t="shared" ref="G324:G387" si="5">G323+1/120</f>
        <v>2.6833333333333265</v>
      </c>
    </row>
    <row r="325" spans="1:7" x14ac:dyDescent="0.3">
      <c r="A325">
        <v>-1.939479509586391E-2</v>
      </c>
      <c r="B325">
        <v>-5.0112561134831599E-3</v>
      </c>
      <c r="C325">
        <v>3.7204341430362393E-2</v>
      </c>
      <c r="D325">
        <v>-8.4586897170609368E-2</v>
      </c>
      <c r="E325">
        <v>6.999800000000167E-2</v>
      </c>
      <c r="F325">
        <v>0.27264740260521458</v>
      </c>
      <c r="G325">
        <f t="shared" si="5"/>
        <v>2.6916666666666598</v>
      </c>
    </row>
    <row r="326" spans="1:7" x14ac:dyDescent="0.3">
      <c r="A326">
        <v>-1.4133943055344241E-2</v>
      </c>
      <c r="B326">
        <v>1.446754090307273E-2</v>
      </c>
      <c r="C326">
        <v>-6.0074712963643709E-2</v>
      </c>
      <c r="D326">
        <v>-7.9512570331760277E-2</v>
      </c>
      <c r="E326">
        <v>6.8063999999998237E-2</v>
      </c>
      <c r="F326">
        <v>0.2727846328224825</v>
      </c>
      <c r="G326">
        <f t="shared" si="5"/>
        <v>2.6999999999999931</v>
      </c>
    </row>
    <row r="327" spans="1:7" x14ac:dyDescent="0.3">
      <c r="A327">
        <v>-5.0643761051222648E-3</v>
      </c>
      <c r="B327">
        <v>8.8776661381213418E-3</v>
      </c>
      <c r="C327">
        <v>1.9296328701098559E-2</v>
      </c>
      <c r="D327">
        <v>-8.2777858676745877E-2</v>
      </c>
      <c r="E327">
        <v>6.9905999999994584E-2</v>
      </c>
      <c r="F327">
        <v>0.27314869466351988</v>
      </c>
      <c r="G327">
        <f t="shared" si="5"/>
        <v>2.7083333333333264</v>
      </c>
    </row>
    <row r="328" spans="1:7" x14ac:dyDescent="0.3">
      <c r="A328">
        <v>-7.1879738570720083E-3</v>
      </c>
      <c r="B328">
        <v>7.3111335091046923E-4</v>
      </c>
      <c r="C328">
        <v>1.4105159908878029E-2</v>
      </c>
      <c r="D328">
        <v>-8.3083633876068597E-2</v>
      </c>
      <c r="E328">
        <v>6.9955999999996021E-2</v>
      </c>
      <c r="F328">
        <v>0.27296340967362942</v>
      </c>
      <c r="G328">
        <f t="shared" si="5"/>
        <v>2.7166666666666597</v>
      </c>
    </row>
    <row r="329" spans="1:7" x14ac:dyDescent="0.3">
      <c r="A329">
        <v>-1.212920609085198E-2</v>
      </c>
      <c r="B329">
        <v>2.5331283898477091E-2</v>
      </c>
      <c r="C329">
        <v>3.0997060169559141E-2</v>
      </c>
      <c r="D329">
        <v>-8.3707110136799212E-2</v>
      </c>
      <c r="E329">
        <v>7.066200000000189E-2</v>
      </c>
      <c r="F329">
        <v>0.27243406068448722</v>
      </c>
      <c r="G329">
        <f t="shared" si="5"/>
        <v>2.724999999999993</v>
      </c>
    </row>
    <row r="330" spans="1:7" x14ac:dyDescent="0.3">
      <c r="A330">
        <v>-2.5112150507900801E-2</v>
      </c>
      <c r="B330">
        <v>2.7664015133138961E-3</v>
      </c>
      <c r="C330">
        <v>-5.1714150033733738E-2</v>
      </c>
      <c r="D330">
        <v>-8.0949352735434743E-2</v>
      </c>
      <c r="E330">
        <v>6.8078999999995893E-2</v>
      </c>
      <c r="F330">
        <v>0.27182102225566068</v>
      </c>
      <c r="G330">
        <f t="shared" si="5"/>
        <v>2.7333333333333263</v>
      </c>
    </row>
    <row r="331" spans="1:7" x14ac:dyDescent="0.3">
      <c r="A331">
        <v>-1.7818253860944069E-2</v>
      </c>
      <c r="B331">
        <v>-7.2066961867224191E-3</v>
      </c>
      <c r="C331">
        <v>3.3550317826570697E-2</v>
      </c>
      <c r="D331">
        <v>-8.4768673465820954E-2</v>
      </c>
      <c r="E331">
        <v>7.0470999999996953E-2</v>
      </c>
      <c r="F331">
        <v>0.27220447780516438</v>
      </c>
      <c r="G331">
        <f t="shared" si="5"/>
        <v>2.7416666666666596</v>
      </c>
    </row>
    <row r="332" spans="1:7" x14ac:dyDescent="0.3">
      <c r="A332">
        <v>4.6924888383794668E-2</v>
      </c>
      <c r="B332">
        <v>-2.8962919457054741E-2</v>
      </c>
      <c r="C332">
        <v>-8.1405816169841494E-2</v>
      </c>
      <c r="D332">
        <v>-8.081982096308539E-2</v>
      </c>
      <c r="E332">
        <v>7.0088999999998181E-2</v>
      </c>
      <c r="F332">
        <v>0.27376293021433262</v>
      </c>
      <c r="G332">
        <f t="shared" si="5"/>
        <v>2.7499999999999929</v>
      </c>
    </row>
    <row r="333" spans="1:7" x14ac:dyDescent="0.3">
      <c r="A333">
        <v>-9.0686137191469222E-3</v>
      </c>
      <c r="B333">
        <v>5.6771271501039064E-3</v>
      </c>
      <c r="C333">
        <v>3.4775236910419921E-2</v>
      </c>
      <c r="D333">
        <v>-8.596089463947329E-2</v>
      </c>
      <c r="E333">
        <v>7.0433000000000301E-2</v>
      </c>
      <c r="F333">
        <v>0.27254762307045921</v>
      </c>
      <c r="G333">
        <f t="shared" si="5"/>
        <v>2.7583333333333262</v>
      </c>
    </row>
    <row r="334" spans="1:7" x14ac:dyDescent="0.3">
      <c r="A334">
        <v>-3.3997421396256611E-2</v>
      </c>
      <c r="B334">
        <v>-3.801508272326577E-3</v>
      </c>
      <c r="C334">
        <v>4.5645290830028613E-2</v>
      </c>
      <c r="D334">
        <v>-8.6067565599836665E-2</v>
      </c>
      <c r="E334">
        <v>7.0268999999997805E-2</v>
      </c>
      <c r="F334">
        <v>0.27210772955355461</v>
      </c>
      <c r="G334">
        <f t="shared" si="5"/>
        <v>2.7666666666666595</v>
      </c>
    </row>
    <row r="335" spans="1:7" x14ac:dyDescent="0.3">
      <c r="A335">
        <v>-1.8384226707069601E-2</v>
      </c>
      <c r="B335">
        <v>3.3646789658480641E-3</v>
      </c>
      <c r="C335">
        <v>5.1226889808412258E-2</v>
      </c>
      <c r="D335">
        <v>-8.6648808669082145E-2</v>
      </c>
      <c r="E335">
        <v>7.0462999999995612E-2</v>
      </c>
      <c r="F335">
        <v>0.27284552118704869</v>
      </c>
      <c r="G335">
        <f t="shared" si="5"/>
        <v>2.7749999999999928</v>
      </c>
    </row>
    <row r="336" spans="1:7" x14ac:dyDescent="0.3">
      <c r="A336">
        <v>-5.9518841994942737E-3</v>
      </c>
      <c r="B336">
        <v>-7.8173899660371332E-3</v>
      </c>
      <c r="C336">
        <v>4.433524928999423E-2</v>
      </c>
      <c r="D336">
        <v>-8.6376721149551861E-2</v>
      </c>
      <c r="E336">
        <v>7.0214999999998473E-2</v>
      </c>
      <c r="F336">
        <v>0.27291736394393051</v>
      </c>
      <c r="G336">
        <f t="shared" si="5"/>
        <v>2.7833333333333261</v>
      </c>
    </row>
    <row r="337" spans="1:7" x14ac:dyDescent="0.3">
      <c r="A337">
        <v>-2.5428048650731191E-3</v>
      </c>
      <c r="B337">
        <v>2.5420706087190782E-3</v>
      </c>
      <c r="C337">
        <v>4.9203844654492797E-2</v>
      </c>
      <c r="D337">
        <v>-8.5644556200225624E-2</v>
      </c>
      <c r="E337">
        <v>7.0352999999998E-2</v>
      </c>
      <c r="F337">
        <v>0.27392403543303612</v>
      </c>
      <c r="G337">
        <f t="shared" si="5"/>
        <v>2.7916666666666594</v>
      </c>
    </row>
    <row r="338" spans="1:7" x14ac:dyDescent="0.3">
      <c r="A338">
        <v>-4.4179190788024986E-3</v>
      </c>
      <c r="B338">
        <v>1.489740365666609E-2</v>
      </c>
      <c r="C338">
        <v>4.9511272521084178E-2</v>
      </c>
      <c r="D338">
        <v>-8.560936022805922E-2</v>
      </c>
      <c r="E338">
        <v>7.0405999999997859E-2</v>
      </c>
      <c r="F338">
        <v>0.27393907682735852</v>
      </c>
      <c r="G338">
        <f t="shared" si="5"/>
        <v>2.7999999999999927</v>
      </c>
    </row>
    <row r="339" spans="1:7" x14ac:dyDescent="0.3">
      <c r="A339">
        <v>-1.676594188466438E-3</v>
      </c>
      <c r="B339">
        <v>7.8613737213927195E-3</v>
      </c>
      <c r="C339">
        <v>3.7611647317577809E-2</v>
      </c>
      <c r="D339">
        <v>-8.5172972654808804E-2</v>
      </c>
      <c r="E339">
        <v>7.0203999999998712E-2</v>
      </c>
      <c r="F339">
        <v>0.27365139838549479</v>
      </c>
      <c r="G339">
        <f t="shared" si="5"/>
        <v>2.808333333333326</v>
      </c>
    </row>
    <row r="340" spans="1:7" x14ac:dyDescent="0.3">
      <c r="A340">
        <v>-1.0767399677979669E-2</v>
      </c>
      <c r="B340">
        <v>-3.5046249843198331E-3</v>
      </c>
      <c r="C340">
        <v>-4.7936200543247452E-2</v>
      </c>
      <c r="D340">
        <v>-8.1144500511967477E-2</v>
      </c>
      <c r="E340">
        <v>6.8620999999999266E-2</v>
      </c>
      <c r="F340">
        <v>0.27340142199791417</v>
      </c>
      <c r="G340">
        <f t="shared" si="5"/>
        <v>2.8166666666666593</v>
      </c>
    </row>
    <row r="341" spans="1:7" x14ac:dyDescent="0.3">
      <c r="A341">
        <v>-1.837564374545789E-2</v>
      </c>
      <c r="B341">
        <v>3.6563525062579191E-3</v>
      </c>
      <c r="C341">
        <v>-3.2492811849384247E-2</v>
      </c>
      <c r="D341">
        <v>-8.1524042565716576E-2</v>
      </c>
      <c r="E341">
        <v>6.818200000000274E-2</v>
      </c>
      <c r="F341">
        <v>0.2730694282789447</v>
      </c>
      <c r="G341">
        <f t="shared" si="5"/>
        <v>2.8249999999999926</v>
      </c>
    </row>
    <row r="342" spans="1:7" x14ac:dyDescent="0.3">
      <c r="A342">
        <v>-8.6055895148917476E-3</v>
      </c>
      <c r="B342">
        <v>4.2113465373393652E-3</v>
      </c>
      <c r="C342">
        <v>2.9553479847447911E-2</v>
      </c>
      <c r="D342">
        <v>-8.4165315693822573E-2</v>
      </c>
      <c r="E342">
        <v>7.0222999999999813E-2</v>
      </c>
      <c r="F342">
        <v>0.272846322333823</v>
      </c>
      <c r="G342">
        <f t="shared" si="5"/>
        <v>2.8333333333333259</v>
      </c>
    </row>
    <row r="343" spans="1:7" x14ac:dyDescent="0.3">
      <c r="A343">
        <v>-1.4902024694007881E-2</v>
      </c>
      <c r="B343">
        <v>6.8968767144422646E-3</v>
      </c>
      <c r="C343">
        <v>4.0348452376271091E-2</v>
      </c>
      <c r="D343">
        <v>-8.4506752144229536E-2</v>
      </c>
      <c r="E343">
        <v>7.0558999999995042E-2</v>
      </c>
      <c r="F343">
        <v>0.27212738551439308</v>
      </c>
      <c r="G343">
        <f t="shared" si="5"/>
        <v>2.8416666666666592</v>
      </c>
    </row>
    <row r="344" spans="1:7" x14ac:dyDescent="0.3">
      <c r="A344">
        <v>6.6891504000113886E-2</v>
      </c>
      <c r="B344">
        <v>-6.2715545951312476E-3</v>
      </c>
      <c r="C344">
        <v>2.4706093726561311E-3</v>
      </c>
      <c r="D344">
        <v>-8.2589875458795842E-2</v>
      </c>
      <c r="E344">
        <v>7.1722000000004615E-2</v>
      </c>
      <c r="F344">
        <v>0.27409234041790398</v>
      </c>
      <c r="G344">
        <f t="shared" si="5"/>
        <v>2.8499999999999925</v>
      </c>
    </row>
    <row r="345" spans="1:7" x14ac:dyDescent="0.3">
      <c r="A345">
        <v>-2.2858435814444189E-2</v>
      </c>
      <c r="B345">
        <v>-1.0981876975578279E-2</v>
      </c>
      <c r="C345">
        <v>-5.3072953845967302E-2</v>
      </c>
      <c r="D345">
        <v>-8.156222291306417E-2</v>
      </c>
      <c r="E345">
        <v>6.81740000000014E-2</v>
      </c>
      <c r="F345">
        <v>0.27181700412512227</v>
      </c>
      <c r="G345">
        <f t="shared" si="5"/>
        <v>2.8583333333333258</v>
      </c>
    </row>
    <row r="346" spans="1:7" x14ac:dyDescent="0.3">
      <c r="A346">
        <v>-1.6693574282530311E-2</v>
      </c>
      <c r="B346">
        <v>1.018999811505937E-2</v>
      </c>
      <c r="C346">
        <v>2.0261881791245231E-2</v>
      </c>
      <c r="D346">
        <v>-8.4282642211032724E-2</v>
      </c>
      <c r="E346">
        <v>6.9925000000001236E-2</v>
      </c>
      <c r="F346">
        <v>0.27187968461039319</v>
      </c>
      <c r="G346">
        <f t="shared" si="5"/>
        <v>2.8666666666666591</v>
      </c>
    </row>
    <row r="347" spans="1:7" x14ac:dyDescent="0.3">
      <c r="A347">
        <v>6.1233455385099188E-2</v>
      </c>
      <c r="B347">
        <v>-2.6619763866689971E-2</v>
      </c>
      <c r="C347">
        <v>-9.324455893894773E-2</v>
      </c>
      <c r="D347">
        <v>-8.0487018276504188E-2</v>
      </c>
      <c r="E347">
        <v>6.9760999999998741E-2</v>
      </c>
      <c r="F347">
        <v>0.27334586023003221</v>
      </c>
      <c r="G347">
        <f t="shared" si="5"/>
        <v>2.8749999999999925</v>
      </c>
    </row>
    <row r="348" spans="1:7" x14ac:dyDescent="0.3">
      <c r="A348">
        <v>-1.848324054279207E-2</v>
      </c>
      <c r="B348">
        <v>7.0698385608643059E-5</v>
      </c>
      <c r="C348">
        <v>2.7699379451141912E-2</v>
      </c>
      <c r="D348">
        <v>-8.4784316551177713E-2</v>
      </c>
      <c r="E348">
        <v>7.0040000000001768E-2</v>
      </c>
      <c r="F348">
        <v>0.27202035748070119</v>
      </c>
      <c r="G348">
        <f t="shared" si="5"/>
        <v>2.8833333333333258</v>
      </c>
    </row>
    <row r="349" spans="1:7" x14ac:dyDescent="0.3">
      <c r="A349">
        <v>-8.8156196092471131E-3</v>
      </c>
      <c r="B349">
        <v>1.210492177896084E-2</v>
      </c>
      <c r="C349">
        <v>4.1974498211374812E-2</v>
      </c>
      <c r="D349">
        <v>-8.5721827561048569E-2</v>
      </c>
      <c r="E349">
        <v>7.0386999999996758E-2</v>
      </c>
      <c r="F349">
        <v>0.27238359584097199</v>
      </c>
      <c r="G349">
        <f t="shared" si="5"/>
        <v>2.8916666666666591</v>
      </c>
    </row>
    <row r="350" spans="1:7" x14ac:dyDescent="0.3">
      <c r="A350">
        <v>-2.089159707850163E-2</v>
      </c>
      <c r="B350">
        <v>5.6981271394224518E-3</v>
      </c>
      <c r="C350">
        <v>3.5393620598788422E-2</v>
      </c>
      <c r="D350">
        <v>-8.591043392249427E-2</v>
      </c>
      <c r="E350">
        <v>7.0447999999997957E-2</v>
      </c>
      <c r="F350">
        <v>0.27192746686752201</v>
      </c>
      <c r="G350">
        <f t="shared" si="5"/>
        <v>2.8999999999999924</v>
      </c>
    </row>
    <row r="351" spans="1:7" x14ac:dyDescent="0.3">
      <c r="A351">
        <v>6.2215959404436923E-2</v>
      </c>
      <c r="B351">
        <v>-4.3069637717110441E-2</v>
      </c>
      <c r="C351">
        <v>-7.6272356820320436E-2</v>
      </c>
      <c r="D351">
        <v>-8.1117645649434439E-2</v>
      </c>
      <c r="E351">
        <v>7.0287999999998907E-2</v>
      </c>
      <c r="F351">
        <v>0.27443136753839592</v>
      </c>
      <c r="G351">
        <f t="shared" si="5"/>
        <v>2.9083333333333257</v>
      </c>
    </row>
    <row r="352" spans="1:7" x14ac:dyDescent="0.3">
      <c r="A352">
        <v>5.5277856085235777E-2</v>
      </c>
      <c r="B352">
        <v>-1.104066256044261E-2</v>
      </c>
      <c r="C352">
        <v>1.5993953604442949E-2</v>
      </c>
      <c r="D352">
        <v>-8.4617854536271464E-2</v>
      </c>
      <c r="E352">
        <v>7.2026999999999508E-2</v>
      </c>
      <c r="F352">
        <v>0.27384493617113698</v>
      </c>
      <c r="G352">
        <f t="shared" si="5"/>
        <v>2.916666666666659</v>
      </c>
    </row>
    <row r="353" spans="1:7" x14ac:dyDescent="0.3">
      <c r="A353">
        <v>3.7404384545502169E-3</v>
      </c>
      <c r="B353">
        <v>-2.690400446893982E-2</v>
      </c>
      <c r="C353">
        <v>-4.0107420623383773E-2</v>
      </c>
      <c r="D353">
        <v>-8.2682161568169155E-2</v>
      </c>
      <c r="E353">
        <v>6.8547999999998832E-2</v>
      </c>
      <c r="F353">
        <v>0.27376019696393189</v>
      </c>
      <c r="G353">
        <f t="shared" si="5"/>
        <v>2.9249999999999923</v>
      </c>
    </row>
    <row r="354" spans="1:7" x14ac:dyDescent="0.3">
      <c r="A354">
        <v>-4.8448310021166523E-3</v>
      </c>
      <c r="B354">
        <v>9.325706205717741E-3</v>
      </c>
      <c r="C354">
        <v>3.2453551676644189E-2</v>
      </c>
      <c r="D354">
        <v>-8.4960271141756333E-2</v>
      </c>
      <c r="E354">
        <v>7.0489999999998054E-2</v>
      </c>
      <c r="F354">
        <v>0.27358310441544548</v>
      </c>
      <c r="G354">
        <f t="shared" si="5"/>
        <v>2.9333333333333256</v>
      </c>
    </row>
    <row r="355" spans="1:7" x14ac:dyDescent="0.3">
      <c r="A355">
        <v>-1.959094063887808E-3</v>
      </c>
      <c r="B355">
        <v>1.000241882699021E-2</v>
      </c>
      <c r="C355">
        <v>3.3154008846001441E-2</v>
      </c>
      <c r="D355">
        <v>-8.4463692659206807E-2</v>
      </c>
      <c r="E355">
        <v>7.0208000000002158E-2</v>
      </c>
      <c r="F355">
        <v>0.27404472635022509</v>
      </c>
      <c r="G355">
        <f t="shared" si="5"/>
        <v>2.9416666666666589</v>
      </c>
    </row>
    <row r="356" spans="1:7" x14ac:dyDescent="0.3">
      <c r="A356">
        <v>-6.0642396928149156E-3</v>
      </c>
      <c r="B356">
        <v>-4.5305769726186797E-3</v>
      </c>
      <c r="C356">
        <v>-4.4971029444768579E-2</v>
      </c>
      <c r="D356">
        <v>-8.1584558524020079E-2</v>
      </c>
      <c r="E356">
        <v>6.8232000000004178E-2</v>
      </c>
      <c r="F356">
        <v>0.27384701031242409</v>
      </c>
      <c r="G356">
        <f t="shared" si="5"/>
        <v>2.9499999999999922</v>
      </c>
    </row>
    <row r="357" spans="1:7" x14ac:dyDescent="0.3">
      <c r="A357">
        <v>7.2927452498102903E-3</v>
      </c>
      <c r="B357">
        <v>-1.235785751261154E-2</v>
      </c>
      <c r="C357">
        <v>-4.5100145977208433E-2</v>
      </c>
      <c r="D357">
        <v>-8.1492315196075166E-2</v>
      </c>
      <c r="E357">
        <v>6.8148000000003983E-2</v>
      </c>
      <c r="F357">
        <v>0.27409708063943278</v>
      </c>
      <c r="G357">
        <f t="shared" si="5"/>
        <v>2.9583333333333255</v>
      </c>
    </row>
    <row r="358" spans="1:7" x14ac:dyDescent="0.3">
      <c r="A358">
        <v>1.8571192393655391E-3</v>
      </c>
      <c r="B358">
        <v>2.9213477561411599E-2</v>
      </c>
      <c r="C358">
        <v>3.1494669358838767E-2</v>
      </c>
      <c r="D358">
        <v>-8.4420959228211426E-2</v>
      </c>
      <c r="E358">
        <v>7.0295000000000774E-2</v>
      </c>
      <c r="F358">
        <v>0.27346658549033459</v>
      </c>
      <c r="G358">
        <f t="shared" si="5"/>
        <v>2.9666666666666588</v>
      </c>
    </row>
    <row r="359" spans="1:7" x14ac:dyDescent="0.3">
      <c r="A359">
        <v>2.7420135810188951E-3</v>
      </c>
      <c r="B359">
        <v>7.4747073317811411E-4</v>
      </c>
      <c r="C359">
        <v>-6.8154290225118846E-2</v>
      </c>
      <c r="D359">
        <v>-8.137914703931648E-2</v>
      </c>
      <c r="E359">
        <v>6.8532999999995625E-2</v>
      </c>
      <c r="F359">
        <v>0.27363109569515243</v>
      </c>
      <c r="G359">
        <f t="shared" si="5"/>
        <v>2.9749999999999921</v>
      </c>
    </row>
    <row r="360" spans="1:7" x14ac:dyDescent="0.3">
      <c r="A360">
        <v>-1.690754531195578E-2</v>
      </c>
      <c r="B360">
        <v>1.1209955698737841E-2</v>
      </c>
      <c r="C360">
        <v>-4.5936366276659597E-2</v>
      </c>
      <c r="D360">
        <v>-8.1934599403206756E-2</v>
      </c>
      <c r="E360">
        <v>6.9178000000000295E-2</v>
      </c>
      <c r="F360">
        <v>0.27298332901536099</v>
      </c>
      <c r="G360">
        <f t="shared" si="5"/>
        <v>2.9833333333333254</v>
      </c>
    </row>
    <row r="361" spans="1:7" x14ac:dyDescent="0.3">
      <c r="A361">
        <v>-2.4192890489174019E-2</v>
      </c>
      <c r="B361">
        <v>-4.2032624767460126E-3</v>
      </c>
      <c r="C361">
        <v>3.6800452271471558E-2</v>
      </c>
      <c r="D361">
        <v>-8.5676883885387953E-2</v>
      </c>
      <c r="E361">
        <v>7.0169999999999955E-2</v>
      </c>
      <c r="F361">
        <v>0.27221221303548071</v>
      </c>
      <c r="G361">
        <f t="shared" si="5"/>
        <v>2.9916666666666587</v>
      </c>
    </row>
    <row r="362" spans="1:7" x14ac:dyDescent="0.3">
      <c r="A362">
        <v>-6.5583728446949692E-3</v>
      </c>
      <c r="B362">
        <v>2.514774235016109E-3</v>
      </c>
      <c r="C362">
        <v>-5.4118252691805688E-2</v>
      </c>
      <c r="D362">
        <v>-8.2445680385677747E-2</v>
      </c>
      <c r="E362">
        <v>6.8494999999998973E-2</v>
      </c>
      <c r="F362">
        <v>0.27218825591849571</v>
      </c>
      <c r="G362">
        <f t="shared" si="5"/>
        <v>2.999999999999992</v>
      </c>
    </row>
    <row r="363" spans="1:7" x14ac:dyDescent="0.3">
      <c r="A363">
        <v>-2.057035954849586E-2</v>
      </c>
      <c r="B363">
        <v>-4.9517504218783842E-3</v>
      </c>
      <c r="C363">
        <v>-4.3685724192993228E-2</v>
      </c>
      <c r="D363">
        <v>-8.2495447032950558E-2</v>
      </c>
      <c r="E363">
        <v>6.8368999999998681E-2</v>
      </c>
      <c r="F363">
        <v>0.27161547561085658</v>
      </c>
      <c r="G363">
        <f t="shared" si="5"/>
        <v>3.0083333333333253</v>
      </c>
    </row>
    <row r="364" spans="1:7" x14ac:dyDescent="0.3">
      <c r="A364">
        <v>-2.271350464134048E-2</v>
      </c>
      <c r="B364">
        <v>1.4097307998957771E-2</v>
      </c>
      <c r="C364">
        <v>4.203566480439936E-2</v>
      </c>
      <c r="D364">
        <v>-8.6451438577016607E-2</v>
      </c>
      <c r="E364">
        <v>7.0870999999997353E-2</v>
      </c>
      <c r="F364">
        <v>0.27122754404049831</v>
      </c>
      <c r="G364">
        <f t="shared" si="5"/>
        <v>3.0166666666666586</v>
      </c>
    </row>
    <row r="365" spans="1:7" x14ac:dyDescent="0.3">
      <c r="A365">
        <v>-1.5967589927033361E-2</v>
      </c>
      <c r="B365">
        <v>8.6636110990214385E-3</v>
      </c>
      <c r="C365">
        <v>3.9130198515719812E-2</v>
      </c>
      <c r="D365">
        <v>-8.5938496231885264E-2</v>
      </c>
      <c r="E365">
        <v>7.0242000000000915E-2</v>
      </c>
      <c r="F365">
        <v>0.27110558031404092</v>
      </c>
      <c r="G365">
        <f t="shared" si="5"/>
        <v>3.0249999999999919</v>
      </c>
    </row>
    <row r="366" spans="1:7" x14ac:dyDescent="0.3">
      <c r="A366">
        <v>5.2631704015983487E-2</v>
      </c>
      <c r="B366">
        <v>-3.02752177459997E-2</v>
      </c>
      <c r="C366">
        <v>3.4155665220375071E-3</v>
      </c>
      <c r="D366">
        <v>-8.4188898720291033E-2</v>
      </c>
      <c r="E366">
        <v>7.2255999999995546E-2</v>
      </c>
      <c r="F366">
        <v>0.27332473725924172</v>
      </c>
      <c r="G366">
        <f t="shared" si="5"/>
        <v>3.0333333333333252</v>
      </c>
    </row>
    <row r="367" spans="1:7" x14ac:dyDescent="0.3">
      <c r="A367">
        <v>-2.179912560869755E-2</v>
      </c>
      <c r="B367">
        <v>-5.6912981717329994E-3</v>
      </c>
      <c r="C367">
        <v>2.9382426345072332E-2</v>
      </c>
      <c r="D367">
        <v>-8.4677495794063973E-2</v>
      </c>
      <c r="E367">
        <v>7.0287999999998907E-2</v>
      </c>
      <c r="F367">
        <v>0.27199963730093479</v>
      </c>
      <c r="G367">
        <f t="shared" si="5"/>
        <v>3.0416666666666585</v>
      </c>
    </row>
    <row r="368" spans="1:7" x14ac:dyDescent="0.3">
      <c r="A368">
        <v>-2.3533317429980092E-3</v>
      </c>
      <c r="B368">
        <v>3.6394169097678981E-3</v>
      </c>
      <c r="C368">
        <v>-6.3977236440296154E-2</v>
      </c>
      <c r="D368">
        <v>-8.1248149570778944E-2</v>
      </c>
      <c r="E368">
        <v>6.827000000000083E-2</v>
      </c>
      <c r="F368">
        <v>0.27314892076503172</v>
      </c>
      <c r="G368">
        <f t="shared" si="5"/>
        <v>3.0499999999999918</v>
      </c>
    </row>
    <row r="369" spans="1:7" x14ac:dyDescent="0.3">
      <c r="A369">
        <v>-3.2918721260426029E-3</v>
      </c>
      <c r="B369">
        <v>9.3321033984565468E-3</v>
      </c>
      <c r="C369">
        <v>-6.3323912848488706E-2</v>
      </c>
      <c r="D369">
        <v>-8.1125368870627906E-2</v>
      </c>
      <c r="E369">
        <v>6.8224000000002838E-2</v>
      </c>
      <c r="F369">
        <v>0.27382669130117981</v>
      </c>
      <c r="G369">
        <f t="shared" si="5"/>
        <v>3.0583333333333251</v>
      </c>
    </row>
    <row r="370" spans="1:7" x14ac:dyDescent="0.3">
      <c r="A370">
        <v>-1.3559359709108111E-2</v>
      </c>
      <c r="B370">
        <v>1.6602758773642069E-2</v>
      </c>
      <c r="C370">
        <v>2.9764534822157001E-2</v>
      </c>
      <c r="D370">
        <v>-8.4224664359170032E-2</v>
      </c>
      <c r="E370">
        <v>6.9825999999997834E-2</v>
      </c>
      <c r="F370">
        <v>0.27389980405455772</v>
      </c>
      <c r="G370">
        <f t="shared" si="5"/>
        <v>3.0666666666666584</v>
      </c>
    </row>
    <row r="371" spans="1:7" x14ac:dyDescent="0.3">
      <c r="A371">
        <v>5.3017380267263861E-3</v>
      </c>
      <c r="B371">
        <v>1.0400137283781089E-2</v>
      </c>
      <c r="C371">
        <v>3.8623452307475971E-2</v>
      </c>
      <c r="D371">
        <v>-8.3993321939198645E-2</v>
      </c>
      <c r="E371">
        <v>7.0295000000000774E-2</v>
      </c>
      <c r="F371">
        <v>0.27434382396933837</v>
      </c>
      <c r="G371">
        <f t="shared" si="5"/>
        <v>3.0749999999999917</v>
      </c>
    </row>
    <row r="372" spans="1:7" x14ac:dyDescent="0.3">
      <c r="A372">
        <v>1.655754411830055E-3</v>
      </c>
      <c r="B372">
        <v>-7.615336384207967E-3</v>
      </c>
      <c r="C372">
        <v>-4.3048244299200122E-2</v>
      </c>
      <c r="D372">
        <v>-8.1959625297891442E-2</v>
      </c>
      <c r="E372">
        <v>6.8399999999999017E-2</v>
      </c>
      <c r="F372">
        <v>0.2747141400115678</v>
      </c>
      <c r="G372">
        <f t="shared" si="5"/>
        <v>3.083333333333325</v>
      </c>
    </row>
    <row r="373" spans="1:7" x14ac:dyDescent="0.3">
      <c r="A373">
        <v>-5.7402817019235261E-3</v>
      </c>
      <c r="B373">
        <v>9.8192471444266353E-3</v>
      </c>
      <c r="C373">
        <v>3.2155804955618483E-2</v>
      </c>
      <c r="D373">
        <v>-8.565772159523817E-2</v>
      </c>
      <c r="E373">
        <v>7.0681000000002991E-2</v>
      </c>
      <c r="F373">
        <v>0.27391176056545358</v>
      </c>
      <c r="G373">
        <f t="shared" si="5"/>
        <v>3.0916666666666583</v>
      </c>
    </row>
    <row r="374" spans="1:7" x14ac:dyDescent="0.3">
      <c r="A374">
        <v>6.0431216136467611E-2</v>
      </c>
      <c r="B374">
        <v>-3.1577293378534127E-2</v>
      </c>
      <c r="C374">
        <v>2.4050989727580449E-2</v>
      </c>
      <c r="D374">
        <v>-8.4214914089897869E-2</v>
      </c>
      <c r="E374">
        <v>7.2175999999998797E-2</v>
      </c>
      <c r="F374">
        <v>0.2750272812970106</v>
      </c>
      <c r="G374">
        <f t="shared" si="5"/>
        <v>3.0999999999999917</v>
      </c>
    </row>
    <row r="375" spans="1:7" x14ac:dyDescent="0.3">
      <c r="A375">
        <v>-1.281925663390774E-2</v>
      </c>
      <c r="B375">
        <v>2.2229085539368591E-2</v>
      </c>
      <c r="C375">
        <v>3.9334856828765537E-2</v>
      </c>
      <c r="D375">
        <v>-8.5436178918285588E-2</v>
      </c>
      <c r="E375">
        <v>7.0273000000001251E-2</v>
      </c>
      <c r="F375">
        <v>0.27322688988985899</v>
      </c>
      <c r="G375">
        <f t="shared" si="5"/>
        <v>3.108333333333325</v>
      </c>
    </row>
    <row r="376" spans="1:7" x14ac:dyDescent="0.3">
      <c r="A376">
        <v>-1.9451504861186349E-2</v>
      </c>
      <c r="B376">
        <v>4.6734678476339541E-3</v>
      </c>
      <c r="C376">
        <v>3.9076328200199552E-2</v>
      </c>
      <c r="D376">
        <v>-8.5878444423977823E-2</v>
      </c>
      <c r="E376">
        <v>7.0420999999995515E-2</v>
      </c>
      <c r="F376">
        <v>0.27233601266909679</v>
      </c>
      <c r="G376">
        <f t="shared" si="5"/>
        <v>3.1166666666666583</v>
      </c>
    </row>
    <row r="377" spans="1:7" x14ac:dyDescent="0.3">
      <c r="A377">
        <v>-1.275585628509346E-2</v>
      </c>
      <c r="B377">
        <v>-1.4522684569507579E-2</v>
      </c>
      <c r="C377">
        <v>4.1766169249519723E-2</v>
      </c>
      <c r="D377">
        <v>-8.6223765282084433E-2</v>
      </c>
      <c r="E377">
        <v>7.0043999999994111E-2</v>
      </c>
      <c r="F377">
        <v>0.27211248972853591</v>
      </c>
      <c r="G377">
        <f t="shared" si="5"/>
        <v>3.1249999999999916</v>
      </c>
    </row>
    <row r="378" spans="1:7" x14ac:dyDescent="0.3">
      <c r="A378">
        <v>-1.6574924232540419E-2</v>
      </c>
      <c r="B378">
        <v>1.190201302866937E-2</v>
      </c>
      <c r="C378">
        <v>3.801462854460675E-2</v>
      </c>
      <c r="D378">
        <v>-8.5742791044755504E-2</v>
      </c>
      <c r="E378">
        <v>7.0352999999998E-2</v>
      </c>
      <c r="F378">
        <v>0.27162301676398498</v>
      </c>
      <c r="G378">
        <f t="shared" si="5"/>
        <v>3.1333333333333249</v>
      </c>
    </row>
    <row r="379" spans="1:7" x14ac:dyDescent="0.3">
      <c r="A379">
        <v>-2.2516076447591401E-2</v>
      </c>
      <c r="B379">
        <v>8.6074667852040539E-3</v>
      </c>
      <c r="C379">
        <v>3.6978465700726701E-2</v>
      </c>
      <c r="D379">
        <v>-8.5265611587476489E-2</v>
      </c>
      <c r="E379">
        <v>6.994499999999626E-2</v>
      </c>
      <c r="F379">
        <v>0.27114641235197079</v>
      </c>
      <c r="G379">
        <f t="shared" si="5"/>
        <v>3.1416666666666582</v>
      </c>
    </row>
    <row r="380" spans="1:7" x14ac:dyDescent="0.3">
      <c r="A380">
        <v>-2.1368495991845531E-2</v>
      </c>
      <c r="B380">
        <v>1.434888109403444E-3</v>
      </c>
      <c r="C380">
        <v>2.279688012833541E-2</v>
      </c>
      <c r="D380">
        <v>-8.4661325823423908E-2</v>
      </c>
      <c r="E380">
        <v>7.0367999999995656E-2</v>
      </c>
      <c r="F380">
        <v>0.27151157630879508</v>
      </c>
      <c r="G380">
        <f t="shared" si="5"/>
        <v>3.1499999999999915</v>
      </c>
    </row>
    <row r="381" spans="1:7" x14ac:dyDescent="0.3">
      <c r="A381">
        <v>-3.6093875750627259E-2</v>
      </c>
      <c r="B381">
        <v>-1.006156431120173E-2</v>
      </c>
      <c r="C381">
        <v>-4.0592693293242742E-2</v>
      </c>
      <c r="D381">
        <v>-8.1170907359760958E-2</v>
      </c>
      <c r="E381">
        <v>6.81740000000014E-2</v>
      </c>
      <c r="F381">
        <v>0.27145448910785641</v>
      </c>
      <c r="G381">
        <f t="shared" si="5"/>
        <v>3.1583333333333248</v>
      </c>
    </row>
    <row r="382" spans="1:7" x14ac:dyDescent="0.3">
      <c r="A382">
        <v>2.089743398548454E-3</v>
      </c>
      <c r="B382">
        <v>2.422606347931755E-2</v>
      </c>
      <c r="C382">
        <v>2.0520144640964719E-2</v>
      </c>
      <c r="D382">
        <v>-8.3244898581856352E-2</v>
      </c>
      <c r="E382">
        <v>7.0466999999999058E-2</v>
      </c>
      <c r="F382">
        <v>0.27260113395726382</v>
      </c>
      <c r="G382">
        <f t="shared" si="5"/>
        <v>3.1666666666666581</v>
      </c>
    </row>
    <row r="383" spans="1:7" x14ac:dyDescent="0.3">
      <c r="A383">
        <v>-1.6201506948309029E-2</v>
      </c>
      <c r="B383">
        <v>-3.1363767433033828E-4</v>
      </c>
      <c r="C383">
        <v>-6.2663415473584005E-2</v>
      </c>
      <c r="D383">
        <v>-7.983323719040325E-2</v>
      </c>
      <c r="E383">
        <v>6.8402999999997438E-2</v>
      </c>
      <c r="F383">
        <v>0.27292179974913672</v>
      </c>
      <c r="G383">
        <f t="shared" si="5"/>
        <v>3.1749999999999914</v>
      </c>
    </row>
    <row r="384" spans="1:7" x14ac:dyDescent="0.3">
      <c r="A384">
        <v>-3.5421163092712849E-3</v>
      </c>
      <c r="B384">
        <v>3.9834909231842366E-3</v>
      </c>
      <c r="C384">
        <v>2.298223964728259E-2</v>
      </c>
      <c r="D384">
        <v>-8.380389579128647E-2</v>
      </c>
      <c r="E384">
        <v>7.0333999999996899E-2</v>
      </c>
      <c r="F384">
        <v>0.27328720401188639</v>
      </c>
      <c r="G384">
        <f t="shared" si="5"/>
        <v>3.1833333333333247</v>
      </c>
    </row>
    <row r="385" spans="1:7" x14ac:dyDescent="0.3">
      <c r="A385">
        <v>-1.3291639150384791E-2</v>
      </c>
      <c r="B385">
        <v>1.5649504232300989E-2</v>
      </c>
      <c r="C385">
        <v>-5.0090045643947922E-2</v>
      </c>
      <c r="D385">
        <v>-8.1004058936479106E-2</v>
      </c>
      <c r="E385">
        <v>6.8273999999998725E-2</v>
      </c>
      <c r="F385">
        <v>0.27355287220053698</v>
      </c>
      <c r="G385">
        <f t="shared" si="5"/>
        <v>3.191666666666658</v>
      </c>
    </row>
    <row r="386" spans="1:7" x14ac:dyDescent="0.3">
      <c r="A386">
        <v>-6.6139433087497469E-3</v>
      </c>
      <c r="B386">
        <v>6.8701049058240878E-3</v>
      </c>
      <c r="C386">
        <v>-5.9402087865720071E-2</v>
      </c>
      <c r="D386">
        <v>-8.1057883868191835E-2</v>
      </c>
      <c r="E386">
        <v>6.8228000000000733E-2</v>
      </c>
      <c r="F386">
        <v>0.27407692074478268</v>
      </c>
      <c r="G386">
        <f t="shared" si="5"/>
        <v>3.1999999999999913</v>
      </c>
    </row>
    <row r="387" spans="1:7" x14ac:dyDescent="0.3">
      <c r="A387">
        <v>-1.0227807260238911E-2</v>
      </c>
      <c r="B387">
        <v>6.3788728895564891E-3</v>
      </c>
      <c r="C387">
        <v>5.1855551830854711E-2</v>
      </c>
      <c r="D387">
        <v>-8.5938729087461058E-2</v>
      </c>
      <c r="E387">
        <v>7.0357000000001446E-2</v>
      </c>
      <c r="F387">
        <v>0.27346381884009802</v>
      </c>
      <c r="G387">
        <f t="shared" si="5"/>
        <v>3.2083333333333246</v>
      </c>
    </row>
    <row r="388" spans="1:7" x14ac:dyDescent="0.3">
      <c r="A388">
        <v>-1.5481081894054449E-2</v>
      </c>
      <c r="B388">
        <v>-8.788628834510823E-3</v>
      </c>
      <c r="C388">
        <v>-3.9330445723150843E-2</v>
      </c>
      <c r="D388">
        <v>-8.27542690197072E-2</v>
      </c>
      <c r="E388">
        <v>6.8166999999993982E-2</v>
      </c>
      <c r="F388">
        <v>0.27333748960010618</v>
      </c>
      <c r="G388">
        <f t="shared" ref="G388:G451" si="6">G387+1/120</f>
        <v>3.2166666666666579</v>
      </c>
    </row>
    <row r="389" spans="1:7" x14ac:dyDescent="0.3">
      <c r="A389">
        <v>-3.6112150521706581E-3</v>
      </c>
      <c r="B389">
        <v>-7.1037067475711963E-3</v>
      </c>
      <c r="C389">
        <v>4.446361737126709E-2</v>
      </c>
      <c r="D389">
        <v>-8.6097411838606364E-2</v>
      </c>
      <c r="E389">
        <v>7.0447999999997957E-2</v>
      </c>
      <c r="F389">
        <v>0.27366040923785179</v>
      </c>
      <c r="G389">
        <f t="shared" si="6"/>
        <v>3.2249999999999912</v>
      </c>
    </row>
    <row r="390" spans="1:7" x14ac:dyDescent="0.3">
      <c r="A390">
        <v>-9.3348355577125355E-3</v>
      </c>
      <c r="B390">
        <v>-3.0658384481083671E-4</v>
      </c>
      <c r="C390">
        <v>-3.9674816626373247E-2</v>
      </c>
      <c r="D390">
        <v>-8.2992646093215522E-2</v>
      </c>
      <c r="E390">
        <v>6.8010000000004456E-2</v>
      </c>
      <c r="F390">
        <v>0.27295527189927948</v>
      </c>
      <c r="G390">
        <f t="shared" si="6"/>
        <v>3.2333333333333245</v>
      </c>
    </row>
    <row r="391" spans="1:7" x14ac:dyDescent="0.3">
      <c r="A391">
        <v>-1.186734554514798E-2</v>
      </c>
      <c r="B391">
        <v>8.2697724599435432E-3</v>
      </c>
      <c r="C391">
        <v>3.15827665777648E-2</v>
      </c>
      <c r="D391">
        <v>-8.5942926288050045E-2</v>
      </c>
      <c r="E391">
        <v>7.0291999999996801E-2</v>
      </c>
      <c r="F391">
        <v>0.27279817074725371</v>
      </c>
      <c r="G391">
        <f t="shared" si="6"/>
        <v>3.2416666666666578</v>
      </c>
    </row>
    <row r="392" spans="1:7" x14ac:dyDescent="0.3">
      <c r="A392">
        <v>-9.7266981534339537E-3</v>
      </c>
      <c r="B392">
        <v>2.4618546282365161E-2</v>
      </c>
      <c r="C392">
        <v>-6.4013947252022724E-2</v>
      </c>
      <c r="D392">
        <v>-8.1991771038483763E-2</v>
      </c>
      <c r="E392">
        <v>6.7830999999998753E-2</v>
      </c>
      <c r="F392">
        <v>0.27185538912151869</v>
      </c>
      <c r="G392">
        <f t="shared" si="6"/>
        <v>3.2499999999999911</v>
      </c>
    </row>
    <row r="393" spans="1:7" x14ac:dyDescent="0.3">
      <c r="A393">
        <v>-1.70628018641336E-2</v>
      </c>
      <c r="B393">
        <v>1.4888017977892231E-2</v>
      </c>
      <c r="C393">
        <v>3.514930928282807E-2</v>
      </c>
      <c r="D393">
        <v>-8.4957781257046297E-2</v>
      </c>
      <c r="E393">
        <v>7.0295000000000774E-2</v>
      </c>
      <c r="F393">
        <v>0.27181487513153679</v>
      </c>
      <c r="G393">
        <f t="shared" si="6"/>
        <v>3.2583333333333244</v>
      </c>
    </row>
    <row r="394" spans="1:7" x14ac:dyDescent="0.3">
      <c r="A394">
        <v>-2.7569047110848271E-2</v>
      </c>
      <c r="B394">
        <v>-4.1591839983002752E-3</v>
      </c>
      <c r="C394">
        <v>-4.9054664856543709E-2</v>
      </c>
      <c r="D394">
        <v>-8.206598046734942E-2</v>
      </c>
      <c r="E394">
        <v>6.842999999999988E-2</v>
      </c>
      <c r="F394">
        <v>0.2715141224213149</v>
      </c>
      <c r="G394">
        <f t="shared" si="6"/>
        <v>3.2666666666666577</v>
      </c>
    </row>
    <row r="395" spans="1:7" x14ac:dyDescent="0.3">
      <c r="A395">
        <v>-2.1175383818793709E-2</v>
      </c>
      <c r="B395">
        <v>-5.9994242388642354E-3</v>
      </c>
      <c r="C395">
        <v>3.9776106956735273E-2</v>
      </c>
      <c r="D395">
        <v>-8.4717532125518774E-2</v>
      </c>
      <c r="E395">
        <v>7.0340999999998766E-2</v>
      </c>
      <c r="F395">
        <v>0.2713005742907823</v>
      </c>
      <c r="G395">
        <f t="shared" si="6"/>
        <v>3.274999999999991</v>
      </c>
    </row>
    <row r="396" spans="1:7" x14ac:dyDescent="0.3">
      <c r="A396">
        <v>-2.297344822821893E-2</v>
      </c>
      <c r="B396">
        <v>2.267250995648666E-4</v>
      </c>
      <c r="C396">
        <v>-6.3499841476241298E-2</v>
      </c>
      <c r="D396">
        <v>-8.0613189837160093E-2</v>
      </c>
      <c r="E396">
        <v>6.8402999999997438E-2</v>
      </c>
      <c r="F396">
        <v>0.27139888186926869</v>
      </c>
      <c r="G396">
        <f t="shared" si="6"/>
        <v>3.2833333333333243</v>
      </c>
    </row>
    <row r="397" spans="1:7" x14ac:dyDescent="0.3">
      <c r="A397">
        <v>-8.0437550427142381E-3</v>
      </c>
      <c r="B397">
        <v>5.1835907991628351E-5</v>
      </c>
      <c r="C397">
        <v>-5.426093160756771E-2</v>
      </c>
      <c r="D397">
        <v>-8.1217202900475516E-2</v>
      </c>
      <c r="E397">
        <v>6.8186000000000635E-2</v>
      </c>
      <c r="F397">
        <v>0.27193086891736701</v>
      </c>
      <c r="G397">
        <f t="shared" si="6"/>
        <v>3.2916666666666576</v>
      </c>
    </row>
    <row r="398" spans="1:7" x14ac:dyDescent="0.3">
      <c r="A398">
        <v>6.2042845299787458E-2</v>
      </c>
      <c r="B398">
        <v>-4.4571832060187222E-2</v>
      </c>
      <c r="C398">
        <v>-9.8029133491004769E-2</v>
      </c>
      <c r="D398">
        <v>-7.9304261348499439E-2</v>
      </c>
      <c r="E398">
        <v>6.9696999999999121E-2</v>
      </c>
      <c r="F398">
        <v>0.27335893881017009</v>
      </c>
      <c r="G398">
        <f t="shared" si="6"/>
        <v>3.2999999999999909</v>
      </c>
    </row>
    <row r="399" spans="1:7" x14ac:dyDescent="0.3">
      <c r="A399">
        <v>6.0454830318937572E-2</v>
      </c>
      <c r="B399">
        <v>-3.092363398165569E-2</v>
      </c>
      <c r="C399">
        <v>-9.3387350050973521E-4</v>
      </c>
      <c r="D399">
        <v>-8.2506589568169697E-2</v>
      </c>
      <c r="E399">
        <v>7.1917000000001896E-2</v>
      </c>
      <c r="F399">
        <v>0.27426843261086797</v>
      </c>
      <c r="G399">
        <f t="shared" si="6"/>
        <v>3.3083333333333242</v>
      </c>
    </row>
    <row r="400" spans="1:7" x14ac:dyDescent="0.3">
      <c r="A400">
        <v>-1.857381638029342E-3</v>
      </c>
      <c r="B400">
        <v>1.257569591491728E-2</v>
      </c>
      <c r="C400">
        <v>1.980891172577438E-2</v>
      </c>
      <c r="D400">
        <v>-8.385786639321241E-2</v>
      </c>
      <c r="E400">
        <v>7.031799999999977E-2</v>
      </c>
      <c r="F400">
        <v>0.2728773050314926</v>
      </c>
      <c r="G400">
        <f t="shared" si="6"/>
        <v>3.3166666666666575</v>
      </c>
    </row>
    <row r="401" spans="1:7" x14ac:dyDescent="0.3">
      <c r="A401">
        <v>-8.7452737961726604E-3</v>
      </c>
      <c r="B401">
        <v>-2.2830493134734431E-3</v>
      </c>
      <c r="C401">
        <v>4.0662854030886958E-2</v>
      </c>
      <c r="D401">
        <v>-8.4716391663577917E-2</v>
      </c>
      <c r="E401">
        <v>7.0333999999996899E-2</v>
      </c>
      <c r="F401">
        <v>0.27264698273525528</v>
      </c>
      <c r="G401">
        <f t="shared" si="6"/>
        <v>3.3249999999999909</v>
      </c>
    </row>
    <row r="402" spans="1:7" x14ac:dyDescent="0.3">
      <c r="A402">
        <v>8.2339672481377049E-3</v>
      </c>
      <c r="B402">
        <v>1.297914267053033E-2</v>
      </c>
      <c r="C402">
        <v>2.9140249034481099E-2</v>
      </c>
      <c r="D402">
        <v>-8.535421149287753E-2</v>
      </c>
      <c r="E402">
        <v>7.083000000000228E-2</v>
      </c>
      <c r="F402">
        <v>0.27405254983267618</v>
      </c>
      <c r="G402">
        <f t="shared" si="6"/>
        <v>3.3333333333333242</v>
      </c>
    </row>
    <row r="403" spans="1:7" x14ac:dyDescent="0.3">
      <c r="A403">
        <v>6.5635468462505687E-3</v>
      </c>
      <c r="B403">
        <v>-6.7820403518108023E-3</v>
      </c>
      <c r="C403">
        <v>-4.250983508081136E-2</v>
      </c>
      <c r="D403">
        <v>-8.2802940675744119E-2</v>
      </c>
      <c r="E403">
        <v>6.8503000000000314E-2</v>
      </c>
      <c r="F403">
        <v>0.27421088244980191</v>
      </c>
      <c r="G403">
        <f t="shared" si="6"/>
        <v>3.3416666666666575</v>
      </c>
    </row>
    <row r="404" spans="1:7" x14ac:dyDescent="0.3">
      <c r="A404">
        <v>-4.1310196705071529E-3</v>
      </c>
      <c r="B404">
        <v>1.866207536318503E-3</v>
      </c>
      <c r="C404">
        <v>4.8301973505831167E-2</v>
      </c>
      <c r="D404">
        <v>-8.6069246455188458E-2</v>
      </c>
      <c r="E404">
        <v>7.0284000000001012E-2</v>
      </c>
      <c r="F404">
        <v>0.27309056126586517</v>
      </c>
      <c r="G404">
        <f t="shared" si="6"/>
        <v>3.3499999999999908</v>
      </c>
    </row>
    <row r="405" spans="1:7" x14ac:dyDescent="0.3">
      <c r="A405">
        <v>-2.936680583172147E-3</v>
      </c>
      <c r="B405">
        <v>-4.0433186560883214E-3</v>
      </c>
      <c r="C405">
        <v>3.391095169514026E-2</v>
      </c>
      <c r="D405">
        <v>-8.6168410790778485E-2</v>
      </c>
      <c r="E405">
        <v>7.0447999999997957E-2</v>
      </c>
      <c r="F405">
        <v>0.27302681619118191</v>
      </c>
      <c r="G405">
        <f t="shared" si="6"/>
        <v>3.3583333333333241</v>
      </c>
    </row>
    <row r="406" spans="1:7" x14ac:dyDescent="0.3">
      <c r="A406">
        <v>7.3442036959193511E-5</v>
      </c>
      <c r="B406">
        <v>1.4558954275134411E-2</v>
      </c>
      <c r="C406">
        <v>3.6150090740909871E-2</v>
      </c>
      <c r="D406">
        <v>-8.6106572487714209E-2</v>
      </c>
      <c r="E406">
        <v>7.0231000000001154E-2</v>
      </c>
      <c r="F406">
        <v>0.27319658375072542</v>
      </c>
      <c r="G406">
        <f t="shared" si="6"/>
        <v>3.3666666666666574</v>
      </c>
    </row>
    <row r="407" spans="1:7" x14ac:dyDescent="0.3">
      <c r="A407">
        <v>-5.4371138667160231E-3</v>
      </c>
      <c r="B407">
        <v>-6.2135279897741896E-3</v>
      </c>
      <c r="C407">
        <v>3.7548381523290937E-2</v>
      </c>
      <c r="D407">
        <v>-8.5792398698928379E-2</v>
      </c>
      <c r="E407">
        <v>7.0569999999994804E-2</v>
      </c>
      <c r="F407">
        <v>0.27257073406394722</v>
      </c>
      <c r="G407">
        <f t="shared" si="6"/>
        <v>3.3749999999999907</v>
      </c>
    </row>
    <row r="408" spans="1:7" x14ac:dyDescent="0.3">
      <c r="A408">
        <v>-2.3813098563057449E-2</v>
      </c>
      <c r="B408">
        <v>7.1116736759639409E-3</v>
      </c>
      <c r="C408">
        <v>4.113675662693031E-2</v>
      </c>
      <c r="D408">
        <v>-8.5674472994715783E-2</v>
      </c>
      <c r="E408">
        <v>7.0284000000001012E-2</v>
      </c>
      <c r="F408">
        <v>0.27169491700069393</v>
      </c>
      <c r="G408">
        <f t="shared" si="6"/>
        <v>3.383333333333324</v>
      </c>
    </row>
    <row r="409" spans="1:7" x14ac:dyDescent="0.3">
      <c r="A409">
        <v>-6.626185579894979E-3</v>
      </c>
      <c r="B409">
        <v>-2.5936396505830782E-4</v>
      </c>
      <c r="C409">
        <v>-4.9650734050509238E-2</v>
      </c>
      <c r="D409">
        <v>-8.1727636782953805E-2</v>
      </c>
      <c r="E409">
        <v>6.8715999999993671E-2</v>
      </c>
      <c r="F409">
        <v>0.27200321704531871</v>
      </c>
      <c r="G409">
        <f t="shared" si="6"/>
        <v>3.3916666666666573</v>
      </c>
    </row>
    <row r="410" spans="1:7" x14ac:dyDescent="0.3">
      <c r="A410">
        <v>-1.68159442929618E-2</v>
      </c>
      <c r="B410">
        <v>2.9817077608569202E-4</v>
      </c>
      <c r="C410">
        <v>3.4602682298890262E-2</v>
      </c>
      <c r="D410">
        <v>-8.439808878764124E-2</v>
      </c>
      <c r="E410">
        <v>7.0589000000001456E-2</v>
      </c>
      <c r="F410">
        <v>0.27171462374904298</v>
      </c>
      <c r="G410">
        <f t="shared" si="6"/>
        <v>3.3999999999999906</v>
      </c>
    </row>
    <row r="411" spans="1:7" x14ac:dyDescent="0.3">
      <c r="A411">
        <v>-4.3082444516688361E-4</v>
      </c>
      <c r="B411">
        <v>1.2888441122313439E-2</v>
      </c>
      <c r="C411">
        <v>1.6064268340452281E-2</v>
      </c>
      <c r="D411">
        <v>-8.3988718006291513E-2</v>
      </c>
      <c r="E411">
        <v>7.066200000000189E-2</v>
      </c>
      <c r="F411">
        <v>0.27204981856311161</v>
      </c>
      <c r="G411">
        <f t="shared" si="6"/>
        <v>3.4083333333333239</v>
      </c>
    </row>
    <row r="412" spans="1:7" x14ac:dyDescent="0.3">
      <c r="A412">
        <v>-1.424005429593421E-2</v>
      </c>
      <c r="B412">
        <v>1.1669329303286281E-2</v>
      </c>
      <c r="C412">
        <v>-6.4555499410679215E-2</v>
      </c>
      <c r="D412">
        <v>-8.0047512419991085E-2</v>
      </c>
      <c r="E412">
        <v>6.8315999999998822E-2</v>
      </c>
      <c r="F412">
        <v>0.27193449932576619</v>
      </c>
      <c r="G412">
        <f t="shared" si="6"/>
        <v>3.4166666666666572</v>
      </c>
    </row>
    <row r="413" spans="1:7" x14ac:dyDescent="0.3">
      <c r="A413">
        <v>7.5932188274591153E-2</v>
      </c>
      <c r="B413">
        <v>-9.6198713928747608E-3</v>
      </c>
      <c r="C413">
        <v>-1.208522647567261E-2</v>
      </c>
      <c r="D413">
        <v>-8.2098442184090792E-2</v>
      </c>
      <c r="E413">
        <v>7.1931999999999552E-2</v>
      </c>
      <c r="F413">
        <v>0.27365910452775533</v>
      </c>
      <c r="G413">
        <f t="shared" si="6"/>
        <v>3.4249999999999905</v>
      </c>
    </row>
    <row r="414" spans="1:7" x14ac:dyDescent="0.3">
      <c r="A414">
        <v>-2.020546261623711E-2</v>
      </c>
      <c r="B414">
        <v>1.4941360932492121E-2</v>
      </c>
      <c r="C414">
        <v>2.5451750000135259E-2</v>
      </c>
      <c r="D414">
        <v>-8.4069086321410941E-2</v>
      </c>
      <c r="E414">
        <v>7.0059000000002869E-2</v>
      </c>
      <c r="F414">
        <v>0.27242196763797849</v>
      </c>
      <c r="G414">
        <f t="shared" si="6"/>
        <v>3.4333333333333238</v>
      </c>
    </row>
    <row r="415" spans="1:7" x14ac:dyDescent="0.3">
      <c r="A415">
        <v>-8.0273203680266969E-3</v>
      </c>
      <c r="B415">
        <v>-1.693082903524661E-3</v>
      </c>
      <c r="C415">
        <v>1.4117734486438939E-2</v>
      </c>
      <c r="D415">
        <v>-8.4283257348449242E-2</v>
      </c>
      <c r="E415">
        <v>6.9890999999996928E-2</v>
      </c>
      <c r="F415">
        <v>0.27256955751289408</v>
      </c>
      <c r="G415">
        <f t="shared" si="6"/>
        <v>3.4416666666666571</v>
      </c>
    </row>
    <row r="416" spans="1:7" x14ac:dyDescent="0.3">
      <c r="A416">
        <v>-1.6862684991731481E-2</v>
      </c>
      <c r="B416">
        <v>-1.14854192556285E-3</v>
      </c>
      <c r="C416">
        <v>4.3290170587661291E-2</v>
      </c>
      <c r="D416">
        <v>-8.5350174537404511E-2</v>
      </c>
      <c r="E416">
        <v>7.0391000000000203E-2</v>
      </c>
      <c r="F416">
        <v>0.27216681477626181</v>
      </c>
      <c r="G416">
        <f t="shared" si="6"/>
        <v>3.4499999999999904</v>
      </c>
    </row>
    <row r="417" spans="1:7" x14ac:dyDescent="0.3">
      <c r="A417">
        <v>-6.524666644283029E-3</v>
      </c>
      <c r="B417">
        <v>-9.9567484759173173E-3</v>
      </c>
      <c r="C417">
        <v>-5.194616868159331E-2</v>
      </c>
      <c r="D417">
        <v>-8.2381811031492433E-2</v>
      </c>
      <c r="E417">
        <v>6.8032999999997901E-2</v>
      </c>
      <c r="F417">
        <v>0.27298200254406157</v>
      </c>
      <c r="G417">
        <f t="shared" si="6"/>
        <v>3.4583333333333237</v>
      </c>
    </row>
    <row r="418" spans="1:7" x14ac:dyDescent="0.3">
      <c r="A418">
        <v>6.8546206034161943E-3</v>
      </c>
      <c r="B418">
        <v>8.9878285502731567E-3</v>
      </c>
      <c r="C418">
        <v>3.9115263675670378E-2</v>
      </c>
      <c r="D418">
        <v>-8.5837862567551299E-2</v>
      </c>
      <c r="E418">
        <v>7.0582000000005141E-2</v>
      </c>
      <c r="F418">
        <v>0.27333363840700109</v>
      </c>
      <c r="G418">
        <f t="shared" si="6"/>
        <v>3.466666666666657</v>
      </c>
    </row>
    <row r="419" spans="1:7" x14ac:dyDescent="0.3">
      <c r="A419">
        <v>7.2843970568917754E-2</v>
      </c>
      <c r="B419">
        <v>-4.2601488209706571E-2</v>
      </c>
      <c r="C419">
        <v>7.1032414546262313E-3</v>
      </c>
      <c r="D419">
        <v>-8.5113835392574944E-2</v>
      </c>
      <c r="E419">
        <v>7.150499999999671E-2</v>
      </c>
      <c r="F419">
        <v>0.27424932211325243</v>
      </c>
      <c r="G419">
        <f t="shared" si="6"/>
        <v>3.4749999999999903</v>
      </c>
    </row>
    <row r="420" spans="1:7" x14ac:dyDescent="0.3">
      <c r="A420">
        <v>8.8234070050776606E-3</v>
      </c>
      <c r="B420">
        <v>1.143482689947056E-3</v>
      </c>
      <c r="C420">
        <v>3.4512210874020309E-2</v>
      </c>
      <c r="D420">
        <v>-8.5918436783736715E-2</v>
      </c>
      <c r="E420">
        <v>7.0569999999994804E-2</v>
      </c>
      <c r="F420">
        <v>0.27349777796861241</v>
      </c>
      <c r="G420">
        <f t="shared" si="6"/>
        <v>3.4833333333333236</v>
      </c>
    </row>
    <row r="421" spans="1:7" x14ac:dyDescent="0.3">
      <c r="A421">
        <v>-1.5827222148980032E-2</v>
      </c>
      <c r="B421">
        <v>1.268978498703374E-2</v>
      </c>
      <c r="C421">
        <v>3.5635852263727938E-2</v>
      </c>
      <c r="D421">
        <v>-8.5824642320240369E-2</v>
      </c>
      <c r="E421">
        <v>6.992899999999358E-2</v>
      </c>
      <c r="F421">
        <v>0.27298365094285271</v>
      </c>
      <c r="G421">
        <f t="shared" si="6"/>
        <v>3.4916666666666569</v>
      </c>
    </row>
    <row r="422" spans="1:7" x14ac:dyDescent="0.3">
      <c r="A422">
        <v>6.9139310770669859E-4</v>
      </c>
      <c r="B422">
        <v>5.1424829751073476E-3</v>
      </c>
      <c r="C422">
        <v>3.2098621754994512E-2</v>
      </c>
      <c r="D422">
        <v>-8.5355746492771056E-2</v>
      </c>
      <c r="E422">
        <v>7.0527999999994706E-2</v>
      </c>
      <c r="F422">
        <v>0.2737257201464855</v>
      </c>
      <c r="G422">
        <f t="shared" si="6"/>
        <v>3.4999999999999902</v>
      </c>
    </row>
    <row r="423" spans="1:7" x14ac:dyDescent="0.3">
      <c r="A423">
        <v>-1.6150840591910319E-2</v>
      </c>
      <c r="B423">
        <v>3.8104341679269731E-2</v>
      </c>
      <c r="C423">
        <v>3.5957308415013572E-2</v>
      </c>
      <c r="D423">
        <v>-8.5254052242062298E-2</v>
      </c>
      <c r="E423">
        <v>7.0279999999997567E-2</v>
      </c>
      <c r="F423">
        <v>0.27303301654510032</v>
      </c>
      <c r="G423">
        <f t="shared" si="6"/>
        <v>3.5083333333333235</v>
      </c>
    </row>
    <row r="424" spans="1:7" x14ac:dyDescent="0.3">
      <c r="A424">
        <v>5.4191243460061413E-2</v>
      </c>
      <c r="B424">
        <v>-3.5413072282857783E-2</v>
      </c>
      <c r="C424">
        <v>1.8030158290872941E-2</v>
      </c>
      <c r="D424">
        <v>-8.3371216183213304E-2</v>
      </c>
      <c r="E424">
        <v>7.1706999999995857E-2</v>
      </c>
      <c r="F424">
        <v>0.27420742591814412</v>
      </c>
      <c r="G424">
        <f t="shared" si="6"/>
        <v>3.5166666666666568</v>
      </c>
    </row>
    <row r="425" spans="1:7" x14ac:dyDescent="0.3">
      <c r="A425">
        <v>-1.0621952674270411E-2</v>
      </c>
      <c r="B425">
        <v>1.2721603754275491E-2</v>
      </c>
      <c r="C425">
        <v>2.631323264480399E-2</v>
      </c>
      <c r="D425">
        <v>-8.3940364768689962E-2</v>
      </c>
      <c r="E425">
        <v>7.0130999999998278E-2</v>
      </c>
      <c r="F425">
        <v>0.27337051798554279</v>
      </c>
      <c r="G425">
        <f t="shared" si="6"/>
        <v>3.5249999999999901</v>
      </c>
    </row>
    <row r="426" spans="1:7" x14ac:dyDescent="0.3">
      <c r="A426">
        <v>-1.2662109370593659E-2</v>
      </c>
      <c r="B426">
        <v>-8.0902085087991814E-3</v>
      </c>
      <c r="C426">
        <v>-5.8250847674189442E-2</v>
      </c>
      <c r="D426">
        <v>-8.122015268554969E-2</v>
      </c>
      <c r="E426">
        <v>6.8010000000004456E-2</v>
      </c>
      <c r="F426">
        <v>0.27281681208640751</v>
      </c>
      <c r="G426">
        <f t="shared" si="6"/>
        <v>3.5333333333333234</v>
      </c>
    </row>
    <row r="427" spans="1:7" x14ac:dyDescent="0.3">
      <c r="A427">
        <v>4.9457607008120052E-3</v>
      </c>
      <c r="B427">
        <v>4.5901228965501348E-2</v>
      </c>
      <c r="C427">
        <v>-8.5607680449540632E-2</v>
      </c>
      <c r="D427">
        <v>-8.0323278446152446E-2</v>
      </c>
      <c r="E427">
        <v>6.7644000000002813E-2</v>
      </c>
      <c r="F427">
        <v>0.27256607996101051</v>
      </c>
      <c r="G427">
        <f t="shared" si="6"/>
        <v>3.5416666666666567</v>
      </c>
    </row>
    <row r="428" spans="1:7" x14ac:dyDescent="0.3">
      <c r="A428">
        <v>-1.5256695443919509E-2</v>
      </c>
      <c r="B428">
        <v>1.0471081848577569E-2</v>
      </c>
      <c r="C428">
        <v>3.051469849065392E-2</v>
      </c>
      <c r="D428">
        <v>-8.4573279819565375E-2</v>
      </c>
      <c r="E428">
        <v>7.0413999999999199E-2</v>
      </c>
      <c r="F428">
        <v>0.27259173782505192</v>
      </c>
      <c r="G428">
        <f t="shared" si="6"/>
        <v>3.5499999999999901</v>
      </c>
    </row>
    <row r="429" spans="1:7" x14ac:dyDescent="0.3">
      <c r="A429">
        <v>-2.6646554722036361E-2</v>
      </c>
      <c r="B429">
        <v>1.6904685376661888E-2</v>
      </c>
      <c r="C429">
        <v>3.2857275532235317E-2</v>
      </c>
      <c r="D429">
        <v>-8.515321906024248E-2</v>
      </c>
      <c r="E429">
        <v>7.0279999999997567E-2</v>
      </c>
      <c r="F429">
        <v>0.27181039572512122</v>
      </c>
      <c r="G429">
        <f t="shared" si="6"/>
        <v>3.5583333333333234</v>
      </c>
    </row>
    <row r="430" spans="1:7" x14ac:dyDescent="0.3">
      <c r="A430">
        <v>5.4475005991632401E-2</v>
      </c>
      <c r="B430">
        <v>-2.764464594903538E-2</v>
      </c>
      <c r="C430">
        <v>-1.414292007648276E-3</v>
      </c>
      <c r="D430">
        <v>-8.3939316438429515E-2</v>
      </c>
      <c r="E430">
        <v>7.2099999999999942E-2</v>
      </c>
      <c r="F430">
        <v>0.27313770067303422</v>
      </c>
      <c r="G430">
        <f t="shared" si="6"/>
        <v>3.5666666666666567</v>
      </c>
    </row>
    <row r="431" spans="1:7" x14ac:dyDescent="0.3">
      <c r="A431">
        <v>-5.8149130748248023E-3</v>
      </c>
      <c r="B431">
        <v>-5.4284726163118602E-3</v>
      </c>
      <c r="C431">
        <v>-4.6282054979888632E-2</v>
      </c>
      <c r="D431">
        <v>-8.2330220424435718E-2</v>
      </c>
      <c r="E431">
        <v>6.8524999999999836E-2</v>
      </c>
      <c r="F431">
        <v>0.27219199722176052</v>
      </c>
      <c r="G431">
        <f t="shared" si="6"/>
        <v>3.57499999999999</v>
      </c>
    </row>
    <row r="432" spans="1:7" x14ac:dyDescent="0.3">
      <c r="A432">
        <v>-1.150248457606446E-2</v>
      </c>
      <c r="B432">
        <v>7.3881079774933021E-3</v>
      </c>
      <c r="C432">
        <v>3.353312992909932E-2</v>
      </c>
      <c r="D432">
        <v>-8.4892146860164261E-2</v>
      </c>
      <c r="E432">
        <v>7.051299999999705E-2</v>
      </c>
      <c r="F432">
        <v>0.27225479003915692</v>
      </c>
      <c r="G432">
        <f t="shared" si="6"/>
        <v>3.5833333333333233</v>
      </c>
    </row>
    <row r="433" spans="1:7" x14ac:dyDescent="0.3">
      <c r="A433">
        <v>-1.7766027509351561E-2</v>
      </c>
      <c r="B433">
        <v>2.2579006399351041E-2</v>
      </c>
      <c r="C433">
        <v>3.8697376739954277E-2</v>
      </c>
      <c r="D433">
        <v>-8.5097946067007671E-2</v>
      </c>
      <c r="E433">
        <v>6.9760999999998741E-2</v>
      </c>
      <c r="F433">
        <v>0.27191388435357372</v>
      </c>
      <c r="G433">
        <f t="shared" si="6"/>
        <v>3.5916666666666566</v>
      </c>
    </row>
    <row r="434" spans="1:7" x14ac:dyDescent="0.3">
      <c r="A434">
        <v>-1.0060180725244261E-2</v>
      </c>
      <c r="B434">
        <v>2.4318375433798312E-3</v>
      </c>
      <c r="C434">
        <v>-5.893508075767126E-2</v>
      </c>
      <c r="D434">
        <v>-8.1072886360629426E-2</v>
      </c>
      <c r="E434">
        <v>6.820899999999408E-2</v>
      </c>
      <c r="F434">
        <v>0.27259727250103721</v>
      </c>
      <c r="G434">
        <f t="shared" si="6"/>
        <v>3.5999999999999899</v>
      </c>
    </row>
    <row r="435" spans="1:7" x14ac:dyDescent="0.3">
      <c r="A435">
        <v>-1.298066904293357E-2</v>
      </c>
      <c r="B435">
        <v>-1.040858870629916E-2</v>
      </c>
      <c r="C435">
        <v>-4.815584760102113E-2</v>
      </c>
      <c r="D435">
        <v>-8.1755056057138467E-2</v>
      </c>
      <c r="E435">
        <v>6.7910999999995503E-2</v>
      </c>
      <c r="F435">
        <v>0.27269544329691953</v>
      </c>
      <c r="G435">
        <f t="shared" si="6"/>
        <v>3.6083333333333232</v>
      </c>
    </row>
    <row r="436" spans="1:7" x14ac:dyDescent="0.3">
      <c r="A436">
        <v>-1.762391563071727E-2</v>
      </c>
      <c r="B436">
        <v>6.6239825211255824E-3</v>
      </c>
      <c r="C436">
        <v>2.8104440395642149E-2</v>
      </c>
      <c r="D436">
        <v>-8.4153482086913797E-2</v>
      </c>
      <c r="E436">
        <v>6.9811000000000178E-2</v>
      </c>
      <c r="F436">
        <v>0.27292161486829752</v>
      </c>
      <c r="G436">
        <f t="shared" si="6"/>
        <v>3.6166666666666565</v>
      </c>
    </row>
    <row r="437" spans="1:7" x14ac:dyDescent="0.3">
      <c r="A437">
        <v>-1.3866644441928651E-2</v>
      </c>
      <c r="B437">
        <v>-5.5925114765243474E-3</v>
      </c>
      <c r="C437">
        <v>-4.8765125170330409E-2</v>
      </c>
      <c r="D437">
        <v>-8.1818557766135003E-2</v>
      </c>
      <c r="E437">
        <v>6.843800000000122E-2</v>
      </c>
      <c r="F437">
        <v>0.27270049631133653</v>
      </c>
      <c r="G437">
        <f t="shared" si="6"/>
        <v>3.6249999999999898</v>
      </c>
    </row>
    <row r="438" spans="1:7" x14ac:dyDescent="0.3">
      <c r="A438">
        <v>6.5755520654027268E-3</v>
      </c>
      <c r="B438">
        <v>2.849236072034115E-3</v>
      </c>
      <c r="C438">
        <v>4.9154006653732991E-2</v>
      </c>
      <c r="D438">
        <v>-8.526812292465151E-2</v>
      </c>
      <c r="E438">
        <v>7.0516999999994945E-2</v>
      </c>
      <c r="F438">
        <v>0.27362147471344378</v>
      </c>
      <c r="G438">
        <f t="shared" si="6"/>
        <v>3.6333333333333231</v>
      </c>
    </row>
    <row r="439" spans="1:7" x14ac:dyDescent="0.3">
      <c r="A439">
        <v>-9.7923475640016387E-3</v>
      </c>
      <c r="B439">
        <v>9.4167894574908994E-3</v>
      </c>
      <c r="C439">
        <v>3.3284192433344843E-2</v>
      </c>
      <c r="D439">
        <v>-8.5347413450965498E-2</v>
      </c>
      <c r="E439">
        <v>7.091299999999745E-2</v>
      </c>
      <c r="F439">
        <v>0.27325632951980638</v>
      </c>
      <c r="G439">
        <f t="shared" si="6"/>
        <v>3.6416666666666564</v>
      </c>
    </row>
    <row r="440" spans="1:7" x14ac:dyDescent="0.3">
      <c r="A440">
        <v>-1.1594123100548279E-2</v>
      </c>
      <c r="B440">
        <v>-3.626826952866037E-3</v>
      </c>
      <c r="C440">
        <v>-5.1097877231079301E-2</v>
      </c>
      <c r="D440">
        <v>-8.2539795771639612E-2</v>
      </c>
      <c r="E440">
        <v>6.8514000000000075E-2</v>
      </c>
      <c r="F440">
        <v>0.27283470413306982</v>
      </c>
      <c r="G440">
        <f t="shared" si="6"/>
        <v>3.6499999999999897</v>
      </c>
    </row>
    <row r="441" spans="1:7" x14ac:dyDescent="0.3">
      <c r="A441">
        <v>-2.608765417606628E-3</v>
      </c>
      <c r="B441">
        <v>-4.8364150328284884E-3</v>
      </c>
      <c r="C441">
        <v>3.3233111627210453E-2</v>
      </c>
      <c r="D441">
        <v>-8.5356439063467848E-2</v>
      </c>
      <c r="E441">
        <v>7.0569999999994804E-2</v>
      </c>
      <c r="F441">
        <v>0.27295806363453162</v>
      </c>
      <c r="G441">
        <f t="shared" si="6"/>
        <v>3.658333333333323</v>
      </c>
    </row>
    <row r="442" spans="1:7" x14ac:dyDescent="0.3">
      <c r="A442">
        <v>-1.7114789409658542E-2</v>
      </c>
      <c r="B442">
        <v>7.9200787358533614E-3</v>
      </c>
      <c r="C442">
        <v>3.66331670341025E-2</v>
      </c>
      <c r="D442">
        <v>-8.5264412270198181E-2</v>
      </c>
      <c r="E442">
        <v>7.0307000000000008E-2</v>
      </c>
      <c r="F442">
        <v>0.27223173652549559</v>
      </c>
      <c r="G442">
        <f t="shared" si="6"/>
        <v>3.6666666666666563</v>
      </c>
    </row>
    <row r="443" spans="1:7" x14ac:dyDescent="0.3">
      <c r="A443">
        <v>-2.5593150140876202E-2</v>
      </c>
      <c r="B443">
        <v>2.751221318520302E-3</v>
      </c>
      <c r="C443">
        <v>4.1809112812758648E-2</v>
      </c>
      <c r="D443">
        <v>-8.5392996158786288E-2</v>
      </c>
      <c r="E443">
        <v>7.0291999999996801E-2</v>
      </c>
      <c r="F443">
        <v>0.27201477758100329</v>
      </c>
      <c r="G443">
        <f t="shared" si="6"/>
        <v>3.6749999999999896</v>
      </c>
    </row>
    <row r="444" spans="1:7" x14ac:dyDescent="0.3">
      <c r="A444">
        <v>-8.1042741242456744E-3</v>
      </c>
      <c r="B444">
        <v>-2.3255415826696119E-2</v>
      </c>
      <c r="C444">
        <v>-4.4293617881425391E-2</v>
      </c>
      <c r="D444">
        <v>-8.1449081587319644E-2</v>
      </c>
      <c r="E444">
        <v>6.7956999999999046E-2</v>
      </c>
      <c r="F444">
        <v>0.27242152793806013</v>
      </c>
      <c r="G444">
        <f t="shared" si="6"/>
        <v>3.6833333333333229</v>
      </c>
    </row>
    <row r="445" spans="1:7" x14ac:dyDescent="0.3">
      <c r="A445">
        <v>-9.0575479579910554E-3</v>
      </c>
      <c r="B445">
        <v>6.5141767649958314E-3</v>
      </c>
      <c r="C445">
        <v>3.1021789703619448E-2</v>
      </c>
      <c r="D445">
        <v>-8.4786350353319509E-2</v>
      </c>
      <c r="E445">
        <v>6.992899999999358E-2</v>
      </c>
      <c r="F445">
        <v>0.27232608589555513</v>
      </c>
      <c r="G445">
        <f t="shared" si="6"/>
        <v>3.6916666666666562</v>
      </c>
    </row>
    <row r="446" spans="1:7" x14ac:dyDescent="0.3">
      <c r="A446">
        <v>-1.6024318084584491E-2</v>
      </c>
      <c r="B446">
        <v>8.6758011382921021E-3</v>
      </c>
      <c r="C446">
        <v>3.7601317149238901E-2</v>
      </c>
      <c r="D446">
        <v>-8.4090167515796926E-2</v>
      </c>
      <c r="E446">
        <v>6.9940999999998366E-2</v>
      </c>
      <c r="F446">
        <v>0.27218355710288661</v>
      </c>
      <c r="G446">
        <f t="shared" si="6"/>
        <v>3.6999999999999895</v>
      </c>
    </row>
    <row r="447" spans="1:7" x14ac:dyDescent="0.3">
      <c r="A447">
        <v>-2.252663117089761E-2</v>
      </c>
      <c r="B447">
        <v>-1.6931578153581059E-3</v>
      </c>
      <c r="C447">
        <v>-5.6596772982613168E-2</v>
      </c>
      <c r="D447">
        <v>-8.0706350523549075E-2</v>
      </c>
      <c r="E447">
        <v>6.7785000000000761E-2</v>
      </c>
      <c r="F447">
        <v>0.27219388003688411</v>
      </c>
      <c r="G447">
        <f t="shared" si="6"/>
        <v>3.7083333333333228</v>
      </c>
    </row>
    <row r="448" spans="1:7" x14ac:dyDescent="0.3">
      <c r="A448">
        <v>-1.894904920885037E-2</v>
      </c>
      <c r="B448">
        <v>1.158388680422778E-2</v>
      </c>
      <c r="C448">
        <v>3.7576121172684607E-2</v>
      </c>
      <c r="D448">
        <v>-8.4353808347631232E-2</v>
      </c>
      <c r="E448">
        <v>7.0310999999997903E-2</v>
      </c>
      <c r="F448">
        <v>0.27176684675769419</v>
      </c>
      <c r="G448">
        <f t="shared" si="6"/>
        <v>3.7166666666666561</v>
      </c>
    </row>
    <row r="449" spans="1:7" x14ac:dyDescent="0.3">
      <c r="A449">
        <v>-2.271374709611771E-2</v>
      </c>
      <c r="B449">
        <v>7.9125864501176021E-3</v>
      </c>
      <c r="C449">
        <v>-6.1148046310280181E-2</v>
      </c>
      <c r="D449">
        <v>-8.06967940227242E-2</v>
      </c>
      <c r="E449">
        <v>6.8402999999997438E-2</v>
      </c>
      <c r="F449">
        <v>0.27192114266633921</v>
      </c>
      <c r="G449">
        <f t="shared" si="6"/>
        <v>3.7249999999999894</v>
      </c>
    </row>
    <row r="450" spans="1:7" x14ac:dyDescent="0.3">
      <c r="A450">
        <v>-1.3987664423753109E-3</v>
      </c>
      <c r="B450">
        <v>1.032056432951277E-2</v>
      </c>
      <c r="C450">
        <v>2.3597489723359372E-2</v>
      </c>
      <c r="D450">
        <v>-8.3807612952811056E-2</v>
      </c>
      <c r="E450">
        <v>7.0707000000000408E-2</v>
      </c>
      <c r="F450">
        <v>0.27251399305573692</v>
      </c>
      <c r="G450">
        <f t="shared" si="6"/>
        <v>3.7333333333333227</v>
      </c>
    </row>
    <row r="451" spans="1:7" x14ac:dyDescent="0.3">
      <c r="A451">
        <v>4.8548865577115654E-3</v>
      </c>
      <c r="B451">
        <v>3.508363894641224E-3</v>
      </c>
      <c r="C451">
        <v>2.759516657756738E-2</v>
      </c>
      <c r="D451">
        <v>-8.4485818057318363E-2</v>
      </c>
      <c r="E451">
        <v>7.0577999999996144E-2</v>
      </c>
      <c r="F451">
        <v>0.27264457190633001</v>
      </c>
      <c r="G451">
        <f t="shared" si="6"/>
        <v>3.741666666666656</v>
      </c>
    </row>
    <row r="452" spans="1:7" x14ac:dyDescent="0.3">
      <c r="A452">
        <v>-6.9521204985555892E-3</v>
      </c>
      <c r="B452">
        <v>-1.6050845767546729E-2</v>
      </c>
      <c r="C452">
        <v>-5.2021196213958953E-2</v>
      </c>
      <c r="D452">
        <v>-8.1597965847462345E-2</v>
      </c>
      <c r="E452">
        <v>6.8419000000000119E-2</v>
      </c>
      <c r="F452">
        <v>0.27271612338453199</v>
      </c>
      <c r="G452">
        <f t="shared" ref="G452:G515" si="7">G451+1/120</f>
        <v>3.7499999999999893</v>
      </c>
    </row>
    <row r="453" spans="1:7" x14ac:dyDescent="0.3">
      <c r="A453">
        <v>-1.919279993299616E-3</v>
      </c>
      <c r="B453">
        <v>-2.868239407157577E-3</v>
      </c>
      <c r="C453">
        <v>3.3722692666542757E-2</v>
      </c>
      <c r="D453">
        <v>-8.5163841279001395E-2</v>
      </c>
      <c r="E453">
        <v>7.032600000000111E-2</v>
      </c>
      <c r="F453">
        <v>0.27237609190547651</v>
      </c>
      <c r="G453">
        <f t="shared" si="7"/>
        <v>3.7583333333333226</v>
      </c>
    </row>
    <row r="454" spans="1:7" x14ac:dyDescent="0.3">
      <c r="A454">
        <v>-2.120358644887935E-2</v>
      </c>
      <c r="B454">
        <v>-1.346223841421718E-3</v>
      </c>
      <c r="C454">
        <v>3.5909523597718367E-2</v>
      </c>
      <c r="D454">
        <v>-8.5766800633502172E-2</v>
      </c>
      <c r="E454">
        <v>7.0124000000001963E-2</v>
      </c>
      <c r="F454">
        <v>0.27231158596141419</v>
      </c>
      <c r="G454">
        <f t="shared" si="7"/>
        <v>3.7666666666666559</v>
      </c>
    </row>
    <row r="455" spans="1:7" x14ac:dyDescent="0.3">
      <c r="A455">
        <v>-8.1512195816527671E-3</v>
      </c>
      <c r="B455">
        <v>6.7334629202671394E-3</v>
      </c>
      <c r="C455">
        <v>3.6817801020774872E-2</v>
      </c>
      <c r="D455">
        <v>-8.5309638151684186E-2</v>
      </c>
      <c r="E455">
        <v>7.0231000000001154E-2</v>
      </c>
      <c r="F455">
        <v>0.27326420522702749</v>
      </c>
      <c r="G455">
        <f t="shared" si="7"/>
        <v>3.7749999999999893</v>
      </c>
    </row>
    <row r="456" spans="1:7" x14ac:dyDescent="0.3">
      <c r="A456">
        <v>-1.7766906869232761E-2</v>
      </c>
      <c r="B456">
        <v>2.1206580230839918E-3</v>
      </c>
      <c r="C456">
        <v>-5.3926238477569062E-2</v>
      </c>
      <c r="D456">
        <v>-8.2354850467402679E-2</v>
      </c>
      <c r="E456">
        <v>6.8159000000003744E-2</v>
      </c>
      <c r="F456">
        <v>0.27318624536029729</v>
      </c>
      <c r="G456">
        <f t="shared" si="7"/>
        <v>3.7833333333333226</v>
      </c>
    </row>
    <row r="457" spans="1:7" x14ac:dyDescent="0.3">
      <c r="A457">
        <v>-1.326808594058445E-2</v>
      </c>
      <c r="B457">
        <v>-1.1567039505100091E-3</v>
      </c>
      <c r="C457">
        <v>-5.5014659760447011E-2</v>
      </c>
      <c r="D457">
        <v>-8.2463067246512672E-2</v>
      </c>
      <c r="E457">
        <v>6.8308000000003033E-2</v>
      </c>
      <c r="F457">
        <v>0.27389474315755508</v>
      </c>
      <c r="G457">
        <f t="shared" si="7"/>
        <v>3.7916666666666559</v>
      </c>
    </row>
    <row r="458" spans="1:7" x14ac:dyDescent="0.3">
      <c r="A458">
        <v>-6.3374493586640223E-3</v>
      </c>
      <c r="B458">
        <v>1.6219876002088782E-2</v>
      </c>
      <c r="C458">
        <v>2.9424630506111941E-2</v>
      </c>
      <c r="D458">
        <v>-8.5428562650663453E-2</v>
      </c>
      <c r="E458">
        <v>7.0746000000002085E-2</v>
      </c>
      <c r="F458">
        <v>0.27362638330966471</v>
      </c>
      <c r="G458">
        <f t="shared" si="7"/>
        <v>3.7999999999999892</v>
      </c>
    </row>
    <row r="459" spans="1:7" x14ac:dyDescent="0.3">
      <c r="A459">
        <v>-1.01830216193299E-2</v>
      </c>
      <c r="B459">
        <v>-3.414014453020598E-3</v>
      </c>
      <c r="C459">
        <v>4.5191564162010249E-2</v>
      </c>
      <c r="D459">
        <v>-8.5826728285405898E-2</v>
      </c>
      <c r="E459">
        <v>7.0439999999996616E-2</v>
      </c>
      <c r="F459">
        <v>0.27346980384961028</v>
      </c>
      <c r="G459">
        <f t="shared" si="7"/>
        <v>3.8083333333333225</v>
      </c>
    </row>
    <row r="460" spans="1:7" x14ac:dyDescent="0.3">
      <c r="A460">
        <v>7.1569525039305901E-2</v>
      </c>
      <c r="B460">
        <v>-3.1028245087013861E-2</v>
      </c>
      <c r="C460">
        <v>7.2670172387747098E-3</v>
      </c>
      <c r="D460">
        <v>-8.4291426080350562E-2</v>
      </c>
      <c r="E460">
        <v>7.2454999999996272E-2</v>
      </c>
      <c r="F460">
        <v>0.27494363970856922</v>
      </c>
      <c r="G460">
        <f t="shared" si="7"/>
        <v>3.8166666666666558</v>
      </c>
    </row>
    <row r="461" spans="1:7" x14ac:dyDescent="0.3">
      <c r="A461">
        <v>-1.932046824572043E-3</v>
      </c>
      <c r="B461">
        <v>-3.573987527594268E-3</v>
      </c>
      <c r="C461">
        <v>-4.9636585348132041E-2</v>
      </c>
      <c r="D461">
        <v>-8.2005883312232131E-2</v>
      </c>
      <c r="E461">
        <v>6.8570999999997828E-2</v>
      </c>
      <c r="F461">
        <v>0.27414052934560329</v>
      </c>
      <c r="G461">
        <f t="shared" si="7"/>
        <v>3.8249999999999891</v>
      </c>
    </row>
    <row r="462" spans="1:7" x14ac:dyDescent="0.3">
      <c r="A462">
        <v>-9.3587459726882614E-3</v>
      </c>
      <c r="B462">
        <v>-3.2154001450675459E-3</v>
      </c>
      <c r="C462">
        <v>-5.8977994210342062E-2</v>
      </c>
      <c r="D462">
        <v>-8.1899479674053977E-2</v>
      </c>
      <c r="E462">
        <v>6.8582999999997063E-2</v>
      </c>
      <c r="F462">
        <v>0.27331959617793172</v>
      </c>
      <c r="G462">
        <f t="shared" si="7"/>
        <v>3.8333333333333224</v>
      </c>
    </row>
    <row r="463" spans="1:7" x14ac:dyDescent="0.3">
      <c r="A463">
        <v>-8.7772992435482498E-3</v>
      </c>
      <c r="B463">
        <v>6.7596902604682846E-3</v>
      </c>
      <c r="C463">
        <v>3.8923609748948457E-2</v>
      </c>
      <c r="D463">
        <v>-8.5029527817459538E-2</v>
      </c>
      <c r="E463">
        <v>7.0180999999999716E-2</v>
      </c>
      <c r="F463">
        <v>0.27301949682778348</v>
      </c>
      <c r="G463">
        <f t="shared" si="7"/>
        <v>3.8416666666666557</v>
      </c>
    </row>
    <row r="464" spans="1:7" x14ac:dyDescent="0.3">
      <c r="A464">
        <v>-1.5690103897688469E-2</v>
      </c>
      <c r="B464">
        <v>2.1435898835780148E-2</v>
      </c>
      <c r="C464">
        <v>3.0831931628421339E-2</v>
      </c>
      <c r="D464">
        <v>-8.456064256185114E-2</v>
      </c>
      <c r="E464">
        <v>6.9615999999997347E-2</v>
      </c>
      <c r="F464">
        <v>0.27224530846758083</v>
      </c>
      <c r="G464">
        <f t="shared" si="7"/>
        <v>3.849999999999989</v>
      </c>
    </row>
    <row r="465" spans="1:7" x14ac:dyDescent="0.3">
      <c r="A465">
        <v>-2.0160961441911211E-2</v>
      </c>
      <c r="B465">
        <v>-3.542167486380358E-3</v>
      </c>
      <c r="C465">
        <v>3.7874823458583763E-2</v>
      </c>
      <c r="D465">
        <v>-8.4888844128296753E-2</v>
      </c>
      <c r="E465">
        <v>6.9842000000000515E-2</v>
      </c>
      <c r="F465">
        <v>0.27204595016757538</v>
      </c>
      <c r="G465">
        <f t="shared" si="7"/>
        <v>3.8583333333333223</v>
      </c>
    </row>
    <row r="466" spans="1:7" x14ac:dyDescent="0.3">
      <c r="A466">
        <v>-5.8057907073221704E-3</v>
      </c>
      <c r="B466">
        <v>2.7166901614982149E-2</v>
      </c>
      <c r="C466">
        <v>1.8271758993207501E-2</v>
      </c>
      <c r="D466">
        <v>-8.4262295055008776E-2</v>
      </c>
      <c r="E466">
        <v>6.9066999999997658E-2</v>
      </c>
      <c r="F466">
        <v>0.27155138140717711</v>
      </c>
      <c r="G466">
        <f t="shared" si="7"/>
        <v>3.8666666666666556</v>
      </c>
    </row>
    <row r="467" spans="1:7" x14ac:dyDescent="0.3">
      <c r="A467">
        <v>-2.7333773020627412E-2</v>
      </c>
      <c r="B467">
        <v>9.0083652674109744E-3</v>
      </c>
      <c r="C467">
        <v>3.0034197677990079E-2</v>
      </c>
      <c r="D467">
        <v>-8.4943727962133106E-2</v>
      </c>
      <c r="E467">
        <v>7.0180999999999716E-2</v>
      </c>
      <c r="F467">
        <v>0.27128655846049321</v>
      </c>
      <c r="G467">
        <f t="shared" si="7"/>
        <v>3.8749999999999889</v>
      </c>
    </row>
    <row r="468" spans="1:7" x14ac:dyDescent="0.3">
      <c r="A468">
        <v>-3.013082580855558E-2</v>
      </c>
      <c r="B468">
        <v>1.2490357179625129E-3</v>
      </c>
      <c r="C468">
        <v>4.0194952623914919E-2</v>
      </c>
      <c r="D468">
        <v>-8.4730510320903285E-2</v>
      </c>
      <c r="E468">
        <v>7.0310999999997903E-2</v>
      </c>
      <c r="F468">
        <v>0.27127343453314701</v>
      </c>
      <c r="G468">
        <f t="shared" si="7"/>
        <v>3.8833333333333222</v>
      </c>
    </row>
    <row r="469" spans="1:7" x14ac:dyDescent="0.3">
      <c r="A469">
        <v>-1.471291806482402E-2</v>
      </c>
      <c r="B469">
        <v>-8.8989446737396307E-3</v>
      </c>
      <c r="C469">
        <v>4.0806087166480383E-2</v>
      </c>
      <c r="D469">
        <v>-8.471418273267739E-2</v>
      </c>
      <c r="E469">
        <v>7.0147000000000959E-2</v>
      </c>
      <c r="F469">
        <v>0.27277072488904419</v>
      </c>
      <c r="G469">
        <f t="shared" si="7"/>
        <v>3.8916666666666555</v>
      </c>
    </row>
    <row r="470" spans="1:7" x14ac:dyDescent="0.3">
      <c r="A470">
        <v>-1.5309751760764221E-2</v>
      </c>
      <c r="B470">
        <v>1.135372151973279E-2</v>
      </c>
      <c r="C470">
        <v>2.426313200911228E-2</v>
      </c>
      <c r="D470">
        <v>-8.4690272153171126E-2</v>
      </c>
      <c r="E470">
        <v>7.0363999999997762E-2</v>
      </c>
      <c r="F470">
        <v>0.27282719863681831</v>
      </c>
      <c r="G470">
        <f t="shared" si="7"/>
        <v>3.8999999999999888</v>
      </c>
    </row>
    <row r="471" spans="1:7" x14ac:dyDescent="0.3">
      <c r="A471">
        <v>-2.101401770046538E-2</v>
      </c>
      <c r="B471">
        <v>9.5544988619456796E-3</v>
      </c>
      <c r="C471">
        <v>3.8302618126581749E-2</v>
      </c>
      <c r="D471">
        <v>-8.5028252133669685E-2</v>
      </c>
      <c r="E471">
        <v>7.0295000000000774E-2</v>
      </c>
      <c r="F471">
        <v>0.27228785595096661</v>
      </c>
      <c r="G471">
        <f t="shared" si="7"/>
        <v>3.9083333333333221</v>
      </c>
    </row>
    <row r="472" spans="1:7" x14ac:dyDescent="0.3">
      <c r="A472">
        <v>-1.9643976173765131E-2</v>
      </c>
      <c r="B472">
        <v>2.0530539571518219E-2</v>
      </c>
      <c r="C472">
        <v>4.1217230166446628E-2</v>
      </c>
      <c r="D472">
        <v>-8.5386980438714899E-2</v>
      </c>
      <c r="E472">
        <v>7.0067000000004209E-2</v>
      </c>
      <c r="F472">
        <v>0.27242918536460708</v>
      </c>
      <c r="G472">
        <f t="shared" si="7"/>
        <v>3.9166666666666554</v>
      </c>
    </row>
    <row r="473" spans="1:7" x14ac:dyDescent="0.3">
      <c r="A473">
        <v>-8.7659229979908555E-3</v>
      </c>
      <c r="B473">
        <v>4.3662118411702143E-3</v>
      </c>
      <c r="C473">
        <v>4.0410481465577859E-2</v>
      </c>
      <c r="D473">
        <v>-8.5233667683162068E-2</v>
      </c>
      <c r="E473">
        <v>7.0887000000000033E-2</v>
      </c>
      <c r="F473">
        <v>0.27315046214850192</v>
      </c>
      <c r="G473">
        <f t="shared" si="7"/>
        <v>3.9249999999999887</v>
      </c>
    </row>
    <row r="474" spans="1:7" x14ac:dyDescent="0.3">
      <c r="A474">
        <v>1.552951317167274E-2</v>
      </c>
      <c r="B474">
        <v>8.5756903271244737E-3</v>
      </c>
      <c r="C474">
        <v>4.0565616632615077E-2</v>
      </c>
      <c r="D474">
        <v>-8.4447028012855571E-2</v>
      </c>
      <c r="E474">
        <v>7.0082000000001865E-2</v>
      </c>
      <c r="F474">
        <v>0.27431866847835101</v>
      </c>
      <c r="G474">
        <f t="shared" si="7"/>
        <v>3.933333333333322</v>
      </c>
    </row>
    <row r="475" spans="1:7" x14ac:dyDescent="0.3">
      <c r="A475">
        <v>5.8356985499294259E-2</v>
      </c>
      <c r="B475">
        <v>-1.629777475676094E-2</v>
      </c>
      <c r="C475">
        <v>1.656056655349683E-2</v>
      </c>
      <c r="D475">
        <v>-8.5199251343559379E-2</v>
      </c>
      <c r="E475">
        <v>7.1973999999999649E-2</v>
      </c>
      <c r="F475">
        <v>0.27419429379947208</v>
      </c>
      <c r="G475">
        <f t="shared" si="7"/>
        <v>3.9416666666666553</v>
      </c>
    </row>
    <row r="476" spans="1:7" x14ac:dyDescent="0.3">
      <c r="A476">
        <v>-6.3931848157908183E-3</v>
      </c>
      <c r="B476">
        <v>3.3251320980081288E-2</v>
      </c>
      <c r="C476">
        <v>2.043376438814901E-2</v>
      </c>
      <c r="D476">
        <v>-8.3423884270335258E-2</v>
      </c>
      <c r="E476">
        <v>6.8830999999994202E-2</v>
      </c>
      <c r="F476">
        <v>0.27199537730371531</v>
      </c>
      <c r="G476">
        <f t="shared" si="7"/>
        <v>3.9499999999999886</v>
      </c>
    </row>
    <row r="477" spans="1:7" x14ac:dyDescent="0.3">
      <c r="A477">
        <v>-1.3677430364830091E-2</v>
      </c>
      <c r="B477">
        <v>1.0563088195001411E-2</v>
      </c>
      <c r="C477">
        <v>3.5595397340583708E-2</v>
      </c>
      <c r="D477">
        <v>-8.5213681603506231E-2</v>
      </c>
      <c r="E477">
        <v>7.0433000000000301E-2</v>
      </c>
      <c r="F477">
        <v>0.27343843880835472</v>
      </c>
      <c r="G477">
        <f t="shared" si="7"/>
        <v>3.9583333333333219</v>
      </c>
    </row>
    <row r="478" spans="1:7" x14ac:dyDescent="0.3">
      <c r="A478">
        <v>-2.1983658398596569E-2</v>
      </c>
      <c r="B478">
        <v>1.1642098056463129E-2</v>
      </c>
      <c r="C478">
        <v>4.113194422800779E-2</v>
      </c>
      <c r="D478">
        <v>-8.4779714179028173E-2</v>
      </c>
      <c r="E478">
        <v>6.9593999999997824E-2</v>
      </c>
      <c r="F478">
        <v>0.2724348147380512</v>
      </c>
      <c r="G478">
        <f t="shared" si="7"/>
        <v>3.9666666666666552</v>
      </c>
    </row>
    <row r="479" spans="1:7" x14ac:dyDescent="0.3">
      <c r="A479">
        <v>-3.640454941174385E-3</v>
      </c>
      <c r="B479">
        <v>2.1811489306076119E-2</v>
      </c>
      <c r="C479">
        <v>-6.7048424157324732E-2</v>
      </c>
      <c r="D479">
        <v>-8.0212680296662564E-2</v>
      </c>
      <c r="E479">
        <v>6.8132999999995225E-2</v>
      </c>
      <c r="F479">
        <v>0.27259263272600942</v>
      </c>
      <c r="G479">
        <f t="shared" si="7"/>
        <v>3.9749999999999885</v>
      </c>
    </row>
    <row r="480" spans="1:7" x14ac:dyDescent="0.3">
      <c r="A480">
        <v>6.6102470172445138E-2</v>
      </c>
      <c r="B480">
        <v>7.6977287202560649E-3</v>
      </c>
      <c r="C480">
        <v>-7.9312761832617505E-3</v>
      </c>
      <c r="D480">
        <v>-8.2278984324926641E-2</v>
      </c>
      <c r="E480">
        <v>7.1055000000000423E-2</v>
      </c>
      <c r="F480">
        <v>0.27343335126557911</v>
      </c>
      <c r="G480">
        <f t="shared" si="7"/>
        <v>3.9833333333333218</v>
      </c>
    </row>
    <row r="481" spans="1:7" x14ac:dyDescent="0.3">
      <c r="A481">
        <v>6.5199854073092103E-2</v>
      </c>
      <c r="B481">
        <v>-2.6612609843077159E-2</v>
      </c>
      <c r="C481">
        <v>-2.57202030395176E-3</v>
      </c>
      <c r="D481">
        <v>-8.3884944791477206E-2</v>
      </c>
      <c r="E481">
        <v>7.2722000000000064E-2</v>
      </c>
      <c r="F481">
        <v>0.27469097003924481</v>
      </c>
      <c r="G481">
        <f t="shared" si="7"/>
        <v>3.9916666666666551</v>
      </c>
    </row>
    <row r="482" spans="1:7" x14ac:dyDescent="0.3">
      <c r="A482">
        <v>-1.9470911695568961E-2</v>
      </c>
      <c r="B482">
        <v>1.725452516610286E-2</v>
      </c>
      <c r="C482">
        <v>3.4107998695773398E-2</v>
      </c>
      <c r="D482">
        <v>-8.4071761783244436E-2</v>
      </c>
      <c r="E482">
        <v>7.0195999999997372E-2</v>
      </c>
      <c r="F482">
        <v>0.27074872950731621</v>
      </c>
      <c r="G482">
        <f t="shared" si="7"/>
        <v>3.9999999999999885</v>
      </c>
    </row>
    <row r="483" spans="1:7" x14ac:dyDescent="0.3">
      <c r="A483">
        <v>7.8713113586470151E-2</v>
      </c>
      <c r="B483">
        <v>-2.1132386917313929E-2</v>
      </c>
      <c r="C483">
        <v>1.016915247666185E-2</v>
      </c>
      <c r="D483">
        <v>-8.3860741434281863E-2</v>
      </c>
      <c r="E483">
        <v>7.2381999999995839E-2</v>
      </c>
      <c r="F483">
        <v>0.27540261545481448</v>
      </c>
      <c r="G483">
        <f t="shared" si="7"/>
        <v>4.0083333333333222</v>
      </c>
    </row>
    <row r="484" spans="1:7" x14ac:dyDescent="0.3">
      <c r="A484">
        <v>-1.3565040045388929E-2</v>
      </c>
      <c r="B484">
        <v>-5.5219394740142289E-3</v>
      </c>
      <c r="C484">
        <v>4.3027795840320293E-2</v>
      </c>
      <c r="D484">
        <v>-8.5784012180337155E-2</v>
      </c>
      <c r="E484">
        <v>6.9983000000004014E-2</v>
      </c>
      <c r="F484">
        <v>0.27220393484597388</v>
      </c>
      <c r="G484">
        <f t="shared" si="7"/>
        <v>4.0166666666666559</v>
      </c>
    </row>
    <row r="485" spans="1:7" x14ac:dyDescent="0.3">
      <c r="A485">
        <v>-1.8501057959203909E-2</v>
      </c>
      <c r="B485">
        <v>2.1865084444947658E-2</v>
      </c>
      <c r="C485">
        <v>-4.5845667819034833E-2</v>
      </c>
      <c r="D485">
        <v>-8.2508155155126481E-2</v>
      </c>
      <c r="E485">
        <v>6.8255000000003174E-2</v>
      </c>
      <c r="F485">
        <v>0.27191945505692228</v>
      </c>
      <c r="G485">
        <f t="shared" si="7"/>
        <v>4.0249999999999897</v>
      </c>
    </row>
    <row r="486" spans="1:7" x14ac:dyDescent="0.3">
      <c r="A486">
        <v>7.8402282562184691E-2</v>
      </c>
      <c r="B486">
        <v>-2.564892323286248E-2</v>
      </c>
      <c r="C486">
        <v>-8.9675325676438961E-2</v>
      </c>
      <c r="D486">
        <v>-7.9999256939611643E-2</v>
      </c>
      <c r="E486">
        <v>6.9825999999997834E-2</v>
      </c>
      <c r="F486">
        <v>0.27503112723505951</v>
      </c>
      <c r="G486">
        <f t="shared" si="7"/>
        <v>4.0333333333333234</v>
      </c>
    </row>
    <row r="487" spans="1:7" x14ac:dyDescent="0.3">
      <c r="A487">
        <v>-2.5240400590727231E-2</v>
      </c>
      <c r="B487">
        <v>-3.7215987019662201E-2</v>
      </c>
      <c r="C487">
        <v>-3.6088645136535792E-2</v>
      </c>
      <c r="D487">
        <v>-8.2971833596526615E-2</v>
      </c>
      <c r="E487">
        <v>6.8143999999994986E-2</v>
      </c>
      <c r="F487">
        <v>0.27239770949023312</v>
      </c>
      <c r="G487">
        <f t="shared" si="7"/>
        <v>4.0416666666666572</v>
      </c>
    </row>
    <row r="488" spans="1:7" x14ac:dyDescent="0.3">
      <c r="A488">
        <v>-2.1704393391138249E-2</v>
      </c>
      <c r="B488">
        <v>8.4536130688511475E-3</v>
      </c>
      <c r="C488">
        <v>3.7093156614276222E-2</v>
      </c>
      <c r="D488">
        <v>-8.5867164348122499E-2</v>
      </c>
      <c r="E488">
        <v>7.0048000000003108E-2</v>
      </c>
      <c r="F488">
        <v>0.27191038635425091</v>
      </c>
      <c r="G488">
        <f t="shared" si="7"/>
        <v>4.0499999999999909</v>
      </c>
    </row>
    <row r="489" spans="1:7" x14ac:dyDescent="0.3">
      <c r="A489">
        <v>-8.3552043602754568E-3</v>
      </c>
      <c r="B489">
        <v>8.2178976771807837E-3</v>
      </c>
      <c r="C489">
        <v>4.0310210153225681E-2</v>
      </c>
      <c r="D489">
        <v>-8.5028955523221844E-2</v>
      </c>
      <c r="E489">
        <v>6.991799999999937E-2</v>
      </c>
      <c r="F489">
        <v>0.27299542043936409</v>
      </c>
      <c r="G489">
        <f t="shared" si="7"/>
        <v>4.0583333333333247</v>
      </c>
    </row>
    <row r="490" spans="1:7" x14ac:dyDescent="0.3">
      <c r="A490">
        <v>-3.6886174369922631E-3</v>
      </c>
      <c r="B490">
        <v>5.3556621403488096E-3</v>
      </c>
      <c r="C490">
        <v>3.1906706323023462E-2</v>
      </c>
      <c r="D490">
        <v>-8.401957636271426E-2</v>
      </c>
      <c r="E490">
        <v>7.0836999999998596E-2</v>
      </c>
      <c r="F490">
        <v>0.27250230918383012</v>
      </c>
      <c r="G490">
        <f t="shared" si="7"/>
        <v>4.0666666666666584</v>
      </c>
    </row>
    <row r="491" spans="1:7" x14ac:dyDescent="0.3">
      <c r="A491">
        <v>6.9782610035010019E-3</v>
      </c>
      <c r="B491">
        <v>3.1452869637769429E-2</v>
      </c>
      <c r="C491">
        <v>2.1835490143283239E-2</v>
      </c>
      <c r="D491">
        <v>-8.4905111732663269E-2</v>
      </c>
      <c r="E491">
        <v>6.9379999999993891E-2</v>
      </c>
      <c r="F491">
        <v>0.27281420036448228</v>
      </c>
      <c r="G491">
        <f t="shared" si="7"/>
        <v>4.0749999999999922</v>
      </c>
    </row>
    <row r="492" spans="1:7" x14ac:dyDescent="0.3">
      <c r="A492">
        <v>-1.361862955825113E-2</v>
      </c>
      <c r="B492">
        <v>7.9941941616327589E-3</v>
      </c>
      <c r="C492">
        <v>-4.429792765519526E-2</v>
      </c>
      <c r="D492">
        <v>-8.133326736552253E-2</v>
      </c>
      <c r="E492">
        <v>6.8566999999999934E-2</v>
      </c>
      <c r="F492">
        <v>0.27338538843939308</v>
      </c>
      <c r="G492">
        <f t="shared" si="7"/>
        <v>4.0833333333333259</v>
      </c>
    </row>
    <row r="493" spans="1:7" x14ac:dyDescent="0.3">
      <c r="A493">
        <v>-1.9828545147157432E-2</v>
      </c>
      <c r="B493">
        <v>5.2330091280775367E-3</v>
      </c>
      <c r="C493">
        <v>-6.0885910788906102E-2</v>
      </c>
      <c r="D493">
        <v>-8.0102695847325545E-2</v>
      </c>
      <c r="E493">
        <v>6.827000000000083E-2</v>
      </c>
      <c r="F493">
        <v>0.27209633501202701</v>
      </c>
      <c r="G493">
        <f t="shared" si="7"/>
        <v>4.0916666666666597</v>
      </c>
    </row>
    <row r="494" spans="1:7" x14ac:dyDescent="0.3">
      <c r="A494">
        <v>-1.76227150197447E-3</v>
      </c>
      <c r="B494">
        <v>3.8778769770875178E-4</v>
      </c>
      <c r="C494">
        <v>2.7248594285912121E-2</v>
      </c>
      <c r="D494">
        <v>-8.4651619772843467E-2</v>
      </c>
      <c r="E494">
        <v>7.0765000000003186E-2</v>
      </c>
      <c r="F494">
        <v>0.27376970380576621</v>
      </c>
      <c r="G494">
        <f t="shared" si="7"/>
        <v>4.0999999999999934</v>
      </c>
    </row>
    <row r="495" spans="1:7" x14ac:dyDescent="0.3">
      <c r="A495">
        <v>2.6583158978806831E-3</v>
      </c>
      <c r="B495">
        <v>4.5125210320558799E-3</v>
      </c>
      <c r="C495">
        <v>4.8208775737419773E-2</v>
      </c>
      <c r="D495">
        <v>-8.5191213706970442E-2</v>
      </c>
      <c r="E495">
        <v>7.0307000000000008E-2</v>
      </c>
      <c r="F495">
        <v>0.27250369970377719</v>
      </c>
      <c r="G495">
        <f t="shared" si="7"/>
        <v>4.1083333333333272</v>
      </c>
    </row>
    <row r="496" spans="1:7" x14ac:dyDescent="0.3">
      <c r="A496">
        <v>-2.1402241278407862E-2</v>
      </c>
      <c r="B496">
        <v>1.091227996236362E-2</v>
      </c>
      <c r="C496">
        <v>-5.534626188430071E-2</v>
      </c>
      <c r="D496">
        <v>-8.0851537513873875E-2</v>
      </c>
      <c r="E496">
        <v>6.8377000000000021E-2</v>
      </c>
      <c r="F496">
        <v>0.27126005685349119</v>
      </c>
      <c r="G496">
        <f t="shared" si="7"/>
        <v>4.1166666666666609</v>
      </c>
    </row>
    <row r="497" spans="1:7" x14ac:dyDescent="0.3">
      <c r="A497">
        <v>-3.5093792471258141E-3</v>
      </c>
      <c r="B497">
        <v>1.319705111888266E-2</v>
      </c>
      <c r="C497">
        <v>2.5238025900121738E-2</v>
      </c>
      <c r="D497">
        <v>-8.453384255161564E-2</v>
      </c>
      <c r="E497">
        <v>7.0302999999996563E-2</v>
      </c>
      <c r="F497">
        <v>0.27363751633979472</v>
      </c>
      <c r="G497">
        <f t="shared" si="7"/>
        <v>4.1249999999999947</v>
      </c>
    </row>
    <row r="498" spans="1:7" x14ac:dyDescent="0.3">
      <c r="A498">
        <v>6.723738094350562E-2</v>
      </c>
      <c r="B498">
        <v>-3.2266582347202033E-2</v>
      </c>
      <c r="C498">
        <v>1.780100612078216E-2</v>
      </c>
      <c r="D498">
        <v>-8.4739332845113619E-2</v>
      </c>
      <c r="E498">
        <v>7.1450999999997378E-2</v>
      </c>
      <c r="F498">
        <v>0.27286075528304798</v>
      </c>
      <c r="G498">
        <f t="shared" si="7"/>
        <v>4.1333333333333284</v>
      </c>
    </row>
    <row r="499" spans="1:7" x14ac:dyDescent="0.3">
      <c r="A499">
        <v>-1.7816723097489211E-2</v>
      </c>
      <c r="B499">
        <v>1.395599473592807E-2</v>
      </c>
      <c r="C499">
        <v>2.959350231244948E-2</v>
      </c>
      <c r="D499">
        <v>-8.4028216880604495E-2</v>
      </c>
      <c r="E499">
        <v>7.0005999999997459E-2</v>
      </c>
      <c r="F499">
        <v>0.27219483180019038</v>
      </c>
      <c r="G499">
        <f t="shared" si="7"/>
        <v>4.1416666666666622</v>
      </c>
    </row>
    <row r="500" spans="1:7" x14ac:dyDescent="0.3">
      <c r="A500">
        <v>6.7520735268855575E-2</v>
      </c>
      <c r="B500">
        <v>-2.789572741281952E-2</v>
      </c>
      <c r="C500">
        <v>2.8777572399146341E-3</v>
      </c>
      <c r="D500">
        <v>-8.3502747167600935E-2</v>
      </c>
      <c r="E500">
        <v>7.2137999999996594E-2</v>
      </c>
      <c r="F500">
        <v>0.27469457230286443</v>
      </c>
      <c r="G500">
        <f t="shared" si="7"/>
        <v>4.1499999999999959</v>
      </c>
    </row>
    <row r="501" spans="1:7" x14ac:dyDescent="0.3">
      <c r="A501">
        <v>-2.2867499841898651E-2</v>
      </c>
      <c r="B501">
        <v>-1.40420002665534E-2</v>
      </c>
      <c r="C501">
        <v>4.1609664250884228E-2</v>
      </c>
      <c r="D501">
        <v>-8.5317799882528828E-2</v>
      </c>
      <c r="E501">
        <v>7.0212000000000052E-2</v>
      </c>
      <c r="F501">
        <v>0.27181827943842418</v>
      </c>
      <c r="G501">
        <f t="shared" si="7"/>
        <v>4.1583333333333297</v>
      </c>
    </row>
    <row r="502" spans="1:7" x14ac:dyDescent="0.3">
      <c r="A502">
        <v>7.4303416293190053E-2</v>
      </c>
      <c r="B502">
        <v>-2.400171490597993E-2</v>
      </c>
      <c r="C502">
        <v>-3.1503882943000462E-3</v>
      </c>
      <c r="D502">
        <v>-8.390763053645317E-2</v>
      </c>
      <c r="E502">
        <v>7.2564999999999436E-2</v>
      </c>
      <c r="F502">
        <v>0.2743662958071682</v>
      </c>
      <c r="G502">
        <f t="shared" si="7"/>
        <v>4.1666666666666634</v>
      </c>
    </row>
    <row r="503" spans="1:7" x14ac:dyDescent="0.3">
      <c r="A503">
        <v>-1.637506094361884E-2</v>
      </c>
      <c r="B503">
        <v>5.4292514906214128E-3</v>
      </c>
      <c r="C503">
        <v>4.1879900310649497E-2</v>
      </c>
      <c r="D503">
        <v>-8.5184074789134215E-2</v>
      </c>
      <c r="E503">
        <v>7.0135000000001724E-2</v>
      </c>
      <c r="F503">
        <v>0.27282891814706223</v>
      </c>
      <c r="G503">
        <f t="shared" si="7"/>
        <v>4.1749999999999972</v>
      </c>
    </row>
    <row r="504" spans="1:7" x14ac:dyDescent="0.3">
      <c r="A504">
        <v>-2.1084170674868612E-2</v>
      </c>
      <c r="B504">
        <v>2.1333325886173701E-3</v>
      </c>
      <c r="C504">
        <v>4.734945032573791E-2</v>
      </c>
      <c r="D504">
        <v>-8.517929585096698E-2</v>
      </c>
      <c r="E504">
        <v>7.0172999999998376E-2</v>
      </c>
      <c r="F504">
        <v>0.27246012259157032</v>
      </c>
      <c r="G504">
        <f t="shared" si="7"/>
        <v>4.1833333333333309</v>
      </c>
    </row>
    <row r="505" spans="1:7" x14ac:dyDescent="0.3">
      <c r="A505">
        <v>-1.271081851394705E-2</v>
      </c>
      <c r="B505">
        <v>-6.5442716416344911E-3</v>
      </c>
      <c r="C505">
        <v>3.8502833123503458E-2</v>
      </c>
      <c r="D505">
        <v>-8.5581999809211315E-2</v>
      </c>
      <c r="E505">
        <v>6.9986000000002435E-2</v>
      </c>
      <c r="F505">
        <v>0.27350793484670732</v>
      </c>
      <c r="G505">
        <f t="shared" si="7"/>
        <v>4.1916666666666647</v>
      </c>
    </row>
    <row r="506" spans="1:7" x14ac:dyDescent="0.3">
      <c r="A506">
        <v>-1.5701050526369949E-2</v>
      </c>
      <c r="B506">
        <v>9.2644228898218824E-3</v>
      </c>
      <c r="C506">
        <v>3.2384475264153452E-2</v>
      </c>
      <c r="D506">
        <v>-8.4596156828956576E-2</v>
      </c>
      <c r="E506">
        <v>7.0394999999998098E-2</v>
      </c>
      <c r="F506">
        <v>0.2729286200632921</v>
      </c>
      <c r="G506">
        <f t="shared" si="7"/>
        <v>4.1999999999999984</v>
      </c>
    </row>
    <row r="507" spans="1:7" x14ac:dyDescent="0.3">
      <c r="A507">
        <v>-8.7573183820221501E-3</v>
      </c>
      <c r="B507">
        <v>2.1066009710376109E-2</v>
      </c>
      <c r="C507">
        <v>3.040856870583606E-2</v>
      </c>
      <c r="D507">
        <v>-8.4081708880728509E-2</v>
      </c>
      <c r="E507">
        <v>6.9586000000002035E-2</v>
      </c>
      <c r="F507">
        <v>0.27289009333797409</v>
      </c>
      <c r="G507">
        <f t="shared" si="7"/>
        <v>4.2083333333333321</v>
      </c>
    </row>
    <row r="508" spans="1:7" x14ac:dyDescent="0.3">
      <c r="A508">
        <v>6.2223802903227918E-2</v>
      </c>
      <c r="B508">
        <v>-2.3828756011092671E-2</v>
      </c>
      <c r="C508">
        <v>9.3079080556029547E-4</v>
      </c>
      <c r="D508">
        <v>-8.3555716285483098E-2</v>
      </c>
      <c r="E508">
        <v>7.1553999999998674E-2</v>
      </c>
      <c r="F508">
        <v>0.27461647446326121</v>
      </c>
      <c r="G508">
        <f t="shared" si="7"/>
        <v>4.2166666666666659</v>
      </c>
    </row>
    <row r="509" spans="1:7" x14ac:dyDescent="0.3">
      <c r="A509">
        <v>-2.026670314655396E-2</v>
      </c>
      <c r="B509">
        <v>-2.1971531907660539E-3</v>
      </c>
      <c r="C509">
        <v>-4.5401709678653618E-2</v>
      </c>
      <c r="D509">
        <v>-8.1329191693408659E-2</v>
      </c>
      <c r="E509">
        <v>6.7793000000002102E-2</v>
      </c>
      <c r="F509">
        <v>0.27222841809020659</v>
      </c>
      <c r="G509">
        <f t="shared" si="7"/>
        <v>4.2249999999999996</v>
      </c>
    </row>
    <row r="510" spans="1:7" x14ac:dyDescent="0.3">
      <c r="A510">
        <v>-1.555627526452453E-2</v>
      </c>
      <c r="B510">
        <v>6.2514466603790326E-3</v>
      </c>
      <c r="C510">
        <v>3.9804780514417631E-2</v>
      </c>
      <c r="D510">
        <v>-8.4030829669303614E-2</v>
      </c>
      <c r="E510">
        <v>7.0367999999995656E-2</v>
      </c>
      <c r="F510">
        <v>0.27260529638250441</v>
      </c>
      <c r="G510">
        <f t="shared" si="7"/>
        <v>4.2333333333333334</v>
      </c>
    </row>
    <row r="511" spans="1:7" x14ac:dyDescent="0.3">
      <c r="A511">
        <v>7.0650658518723236E-2</v>
      </c>
      <c r="B511">
        <v>-5.4824773923803749E-2</v>
      </c>
      <c r="C511">
        <v>-8.0705305982623862E-2</v>
      </c>
      <c r="D511">
        <v>-8.1226137818558697E-2</v>
      </c>
      <c r="E511">
        <v>6.9970999999993677E-2</v>
      </c>
      <c r="F511">
        <v>0.27442455217055739</v>
      </c>
      <c r="G511">
        <f t="shared" si="7"/>
        <v>4.2416666666666671</v>
      </c>
    </row>
    <row r="512" spans="1:7" x14ac:dyDescent="0.3">
      <c r="A512">
        <v>-1.418109857996561E-2</v>
      </c>
      <c r="B512">
        <v>-4.2725502761520734E-3</v>
      </c>
      <c r="C512">
        <v>4.1267346494235753E-2</v>
      </c>
      <c r="D512">
        <v>-8.5318731815874765E-2</v>
      </c>
      <c r="E512">
        <v>7.0226999999997708E-2</v>
      </c>
      <c r="F512">
        <v>0.27124591230842787</v>
      </c>
      <c r="G512">
        <f t="shared" si="7"/>
        <v>4.2500000000000009</v>
      </c>
    </row>
    <row r="513" spans="1:7" x14ac:dyDescent="0.3">
      <c r="A513">
        <v>-1.9613220944973381E-2</v>
      </c>
      <c r="B513">
        <v>2.1960467006912999E-2</v>
      </c>
      <c r="C513">
        <v>3.5952497322991758E-2</v>
      </c>
      <c r="D513">
        <v>-8.4402164398006574E-2</v>
      </c>
      <c r="E513">
        <v>7.0794999999998498E-2</v>
      </c>
      <c r="F513">
        <v>0.27212372445718291</v>
      </c>
      <c r="G513">
        <f t="shared" si="7"/>
        <v>4.2583333333333346</v>
      </c>
    </row>
    <row r="514" spans="1:7" x14ac:dyDescent="0.3">
      <c r="A514">
        <v>-2.1854552023416591E-2</v>
      </c>
      <c r="B514">
        <v>4.5473249315719673E-3</v>
      </c>
      <c r="C514">
        <v>2.0376416039039561E-2</v>
      </c>
      <c r="D514">
        <v>-8.4788167497291608E-2</v>
      </c>
      <c r="E514">
        <v>7.0191999999999477E-2</v>
      </c>
      <c r="F514">
        <v>0.27211247246435732</v>
      </c>
      <c r="G514">
        <f t="shared" si="7"/>
        <v>4.2666666666666684</v>
      </c>
    </row>
    <row r="515" spans="1:7" x14ac:dyDescent="0.3">
      <c r="A515">
        <v>4.6483680881724859E-2</v>
      </c>
      <c r="B515">
        <v>-5.8585864218229033E-2</v>
      </c>
      <c r="C515">
        <v>-6.8361588767203829E-2</v>
      </c>
      <c r="D515">
        <v>-8.1305325270844386E-2</v>
      </c>
      <c r="E515">
        <v>6.9544000000001938E-2</v>
      </c>
      <c r="F515">
        <v>0.27266767245145218</v>
      </c>
      <c r="G515">
        <f t="shared" si="7"/>
        <v>4.2750000000000021</v>
      </c>
    </row>
    <row r="516" spans="1:7" x14ac:dyDescent="0.3">
      <c r="A516">
        <v>6.2405980596164028E-2</v>
      </c>
      <c r="B516">
        <v>-1.038840274162886E-2</v>
      </c>
      <c r="C516">
        <v>5.2890439052320738E-4</v>
      </c>
      <c r="D516">
        <v>-8.3210741620104278E-2</v>
      </c>
      <c r="E516">
        <v>7.1653999999995999E-2</v>
      </c>
      <c r="F516">
        <v>0.27333436468627359</v>
      </c>
      <c r="G516">
        <f t="shared" ref="G516:G579" si="8">G515+1/120</f>
        <v>4.2833333333333359</v>
      </c>
    </row>
    <row r="517" spans="1:7" x14ac:dyDescent="0.3">
      <c r="A517">
        <v>-2.083120424954257E-2</v>
      </c>
      <c r="B517">
        <v>1.500117274050415E-3</v>
      </c>
      <c r="C517">
        <v>3.9274475644167521E-2</v>
      </c>
      <c r="D517">
        <v>-8.483254019247527E-2</v>
      </c>
      <c r="E517">
        <v>7.0067000000004209E-2</v>
      </c>
      <c r="F517">
        <v>0.27197676298082069</v>
      </c>
      <c r="G517">
        <f t="shared" si="8"/>
        <v>4.2916666666666696</v>
      </c>
    </row>
    <row r="518" spans="1:7" x14ac:dyDescent="0.3">
      <c r="A518">
        <v>-2.6243400974098219E-2</v>
      </c>
      <c r="B518">
        <v>3.5095685904808619E-3</v>
      </c>
      <c r="C518">
        <v>3.2180346461642251E-2</v>
      </c>
      <c r="D518">
        <v>-8.4999753818663232E-2</v>
      </c>
      <c r="E518">
        <v>7.0222999999999813E-2</v>
      </c>
      <c r="F518">
        <v>0.27188922097251822</v>
      </c>
      <c r="G518">
        <f t="shared" si="8"/>
        <v>4.3000000000000034</v>
      </c>
    </row>
    <row r="519" spans="1:7" x14ac:dyDescent="0.3">
      <c r="A519">
        <v>-2.9567816678716281E-3</v>
      </c>
      <c r="B519">
        <v>-6.639157930387986E-3</v>
      </c>
      <c r="C519">
        <v>-4.5456625757109168E-2</v>
      </c>
      <c r="D519">
        <v>-8.1816409066085699E-2</v>
      </c>
      <c r="E519">
        <v>6.8384000000001888E-2</v>
      </c>
      <c r="F519">
        <v>0.27355017647650931</v>
      </c>
      <c r="G519">
        <f t="shared" si="8"/>
        <v>4.3083333333333371</v>
      </c>
    </row>
    <row r="520" spans="1:7" x14ac:dyDescent="0.3">
      <c r="A520">
        <v>5.6859611785628358E-2</v>
      </c>
      <c r="B520">
        <v>-3.3017058811974143E-2</v>
      </c>
      <c r="C520">
        <v>-7.2883004187312389E-2</v>
      </c>
      <c r="D520">
        <v>-7.9527359164044756E-2</v>
      </c>
      <c r="E520">
        <v>6.9806999999996733E-2</v>
      </c>
      <c r="F520">
        <v>0.27470682877774838</v>
      </c>
      <c r="G520">
        <f t="shared" si="8"/>
        <v>4.3166666666666709</v>
      </c>
    </row>
    <row r="521" spans="1:7" x14ac:dyDescent="0.3">
      <c r="A521">
        <v>-4.244459982881049E-3</v>
      </c>
      <c r="B521">
        <v>1.5208360549122781E-2</v>
      </c>
      <c r="C521">
        <v>2.4707477253943511E-2</v>
      </c>
      <c r="D521">
        <v>-8.396104885934394E-2</v>
      </c>
      <c r="E521">
        <v>7.0417999999997094E-2</v>
      </c>
      <c r="F521">
        <v>0.27342643013443629</v>
      </c>
      <c r="G521">
        <f t="shared" si="8"/>
        <v>4.3250000000000046</v>
      </c>
    </row>
    <row r="522" spans="1:7" x14ac:dyDescent="0.3">
      <c r="A522">
        <v>5.2565693944211261E-2</v>
      </c>
      <c r="B522">
        <v>-4.7577373003255992E-2</v>
      </c>
      <c r="C522">
        <v>-6.5214952949549362E-2</v>
      </c>
      <c r="D522">
        <v>-8.0874258342936323E-2</v>
      </c>
      <c r="E522">
        <v>7.0093000000001626E-2</v>
      </c>
      <c r="F522">
        <v>0.27479501382125382</v>
      </c>
      <c r="G522">
        <f t="shared" si="8"/>
        <v>4.3333333333333384</v>
      </c>
    </row>
    <row r="523" spans="1:7" x14ac:dyDescent="0.3">
      <c r="A523">
        <v>-1.3480526255196291E-2</v>
      </c>
      <c r="B523">
        <v>1.2777407144105409E-2</v>
      </c>
      <c r="C523">
        <v>-5.6370440610019661E-2</v>
      </c>
      <c r="D523">
        <v>-8.1427503027943327E-2</v>
      </c>
      <c r="E523">
        <v>6.8551999999996727E-2</v>
      </c>
      <c r="F523">
        <v>0.27324010375359392</v>
      </c>
      <c r="G523">
        <f t="shared" si="8"/>
        <v>4.3416666666666721</v>
      </c>
    </row>
    <row r="524" spans="1:7" x14ac:dyDescent="0.3">
      <c r="A524">
        <v>-1.189370811304318E-2</v>
      </c>
      <c r="B524">
        <v>4.3515505892285601E-3</v>
      </c>
      <c r="C524">
        <v>-5.3384231632777723E-2</v>
      </c>
      <c r="D524">
        <v>-8.1930908949200826E-2</v>
      </c>
      <c r="E524">
        <v>6.8620999999999266E-2</v>
      </c>
      <c r="F524">
        <v>0.2733313094466342</v>
      </c>
      <c r="G524">
        <f t="shared" si="8"/>
        <v>4.3500000000000059</v>
      </c>
    </row>
    <row r="525" spans="1:7" x14ac:dyDescent="0.3">
      <c r="A525">
        <v>-1.1300071420693839E-2</v>
      </c>
      <c r="B525">
        <v>6.7579529471984588E-3</v>
      </c>
      <c r="C525">
        <v>4.303288574117637E-2</v>
      </c>
      <c r="D525">
        <v>-8.5803278981774922E-2</v>
      </c>
      <c r="E525">
        <v>7.0268999999997805E-2</v>
      </c>
      <c r="F525">
        <v>0.27310884522295242</v>
      </c>
      <c r="G525">
        <f t="shared" si="8"/>
        <v>4.3583333333333396</v>
      </c>
    </row>
    <row r="526" spans="1:7" x14ac:dyDescent="0.3">
      <c r="A526">
        <v>-2.3957460553185671E-2</v>
      </c>
      <c r="B526">
        <v>-4.647048260073557E-4</v>
      </c>
      <c r="C526">
        <v>3.2758490728128871E-2</v>
      </c>
      <c r="D526">
        <v>-8.5571939127584984E-2</v>
      </c>
      <c r="E526">
        <v>7.008599999999976E-2</v>
      </c>
      <c r="F526">
        <v>0.27223896369546441</v>
      </c>
      <c r="G526">
        <f t="shared" si="8"/>
        <v>4.3666666666666734</v>
      </c>
    </row>
    <row r="527" spans="1:7" x14ac:dyDescent="0.3">
      <c r="A527">
        <v>-3.2992714570754152E-3</v>
      </c>
      <c r="B527">
        <v>-3.5807524972359889E-3</v>
      </c>
      <c r="C527">
        <v>-5.3905075175896093E-2</v>
      </c>
      <c r="D527">
        <v>-8.1948715494752772E-2</v>
      </c>
      <c r="E527">
        <v>6.8151999999996327E-2</v>
      </c>
      <c r="F527">
        <v>0.27292368225551927</v>
      </c>
      <c r="G527">
        <f t="shared" si="8"/>
        <v>4.3750000000000071</v>
      </c>
    </row>
    <row r="528" spans="1:7" x14ac:dyDescent="0.3">
      <c r="A528">
        <v>-1.6104351774180549E-2</v>
      </c>
      <c r="B528">
        <v>7.5746672052702472E-3</v>
      </c>
      <c r="C528">
        <v>-6.5395929463141336E-2</v>
      </c>
      <c r="D528">
        <v>-8.1547424884431674E-2</v>
      </c>
      <c r="E528">
        <v>6.8232000000004178E-2</v>
      </c>
      <c r="F528">
        <v>0.27187591947412831</v>
      </c>
      <c r="G528">
        <f t="shared" si="8"/>
        <v>4.3833333333333409</v>
      </c>
    </row>
    <row r="529" spans="1:7" x14ac:dyDescent="0.3">
      <c r="A529">
        <v>-1.732241228766088E-2</v>
      </c>
      <c r="B529">
        <v>-1.1854856437777511E-2</v>
      </c>
      <c r="C529">
        <v>-5.9451277226405558E-2</v>
      </c>
      <c r="D529">
        <v>-8.1907147981201064E-2</v>
      </c>
      <c r="E529">
        <v>6.7990999999997803E-2</v>
      </c>
      <c r="F529">
        <v>0.27160478796793769</v>
      </c>
      <c r="G529">
        <f t="shared" si="8"/>
        <v>4.3916666666666746</v>
      </c>
    </row>
    <row r="530" spans="1:7" x14ac:dyDescent="0.3">
      <c r="A530">
        <v>-1.2167145692873339E-2</v>
      </c>
      <c r="B530">
        <v>1.000520141809509E-2</v>
      </c>
      <c r="C530">
        <v>1.380974390493398E-2</v>
      </c>
      <c r="D530">
        <v>-8.4562699006723169E-2</v>
      </c>
      <c r="E530">
        <v>7.0378999999995417E-2</v>
      </c>
      <c r="F530">
        <v>0.2714791147772958</v>
      </c>
      <c r="G530">
        <f t="shared" si="8"/>
        <v>4.4000000000000083</v>
      </c>
    </row>
    <row r="531" spans="1:7" x14ac:dyDescent="0.3">
      <c r="A531">
        <v>5.8178321247828839E-2</v>
      </c>
      <c r="B531">
        <v>-2.757477584667473E-2</v>
      </c>
      <c r="C531">
        <v>-8.7492210947625687E-2</v>
      </c>
      <c r="D531">
        <v>-7.9802943183888281E-2</v>
      </c>
      <c r="E531">
        <v>7.0172999999998376E-2</v>
      </c>
      <c r="F531">
        <v>0.27344361127944988</v>
      </c>
      <c r="G531">
        <f t="shared" si="8"/>
        <v>4.4083333333333421</v>
      </c>
    </row>
    <row r="532" spans="1:7" x14ac:dyDescent="0.3">
      <c r="A532">
        <v>4.9864845225747877E-2</v>
      </c>
      <c r="B532">
        <v>-2.348098426950079E-2</v>
      </c>
      <c r="C532">
        <v>1.3602326965096549E-2</v>
      </c>
      <c r="D532">
        <v>-8.3561415024380192E-2</v>
      </c>
      <c r="E532">
        <v>7.2122999999998938E-2</v>
      </c>
      <c r="F532">
        <v>0.27322069778901381</v>
      </c>
      <c r="G532">
        <f t="shared" si="8"/>
        <v>4.4166666666666758</v>
      </c>
    </row>
    <row r="533" spans="1:7" x14ac:dyDescent="0.3">
      <c r="A533">
        <v>5.7809278392755417E-2</v>
      </c>
      <c r="B533">
        <v>-3.4769004548658833E-2</v>
      </c>
      <c r="C533">
        <v>-7.4262679327529377E-2</v>
      </c>
      <c r="D533">
        <v>-7.9754581878456812E-2</v>
      </c>
      <c r="E533">
        <v>7.0279999999997567E-2</v>
      </c>
      <c r="F533">
        <v>0.27421879718240277</v>
      </c>
      <c r="G533">
        <f t="shared" si="8"/>
        <v>4.4250000000000096</v>
      </c>
    </row>
    <row r="534" spans="1:7" x14ac:dyDescent="0.3">
      <c r="A534">
        <v>2.2285008739149751E-3</v>
      </c>
      <c r="B534">
        <v>2.5348555913546799E-2</v>
      </c>
      <c r="C534">
        <v>2.2027720120856339E-2</v>
      </c>
      <c r="D534">
        <v>-8.380976571764881E-2</v>
      </c>
      <c r="E534">
        <v>7.050499999999571E-2</v>
      </c>
      <c r="F534">
        <v>0.2723110044708269</v>
      </c>
      <c r="G534">
        <f t="shared" si="8"/>
        <v>4.4333333333333433</v>
      </c>
    </row>
    <row r="535" spans="1:7" x14ac:dyDescent="0.3">
      <c r="A535">
        <v>-2.1132696139025239E-2</v>
      </c>
      <c r="B535">
        <v>-9.5793907697123905E-4</v>
      </c>
      <c r="C535">
        <v>3.9301964576353293E-2</v>
      </c>
      <c r="D535">
        <v>-8.4911782620556403E-2</v>
      </c>
      <c r="E535">
        <v>7.0284000000001012E-2</v>
      </c>
      <c r="F535">
        <v>0.2720778848755413</v>
      </c>
      <c r="G535">
        <f t="shared" si="8"/>
        <v>4.4416666666666771</v>
      </c>
    </row>
    <row r="536" spans="1:7" x14ac:dyDescent="0.3">
      <c r="A536">
        <v>6.0510529322527262E-2</v>
      </c>
      <c r="B536">
        <v>-2.0943935570377749E-2</v>
      </c>
      <c r="C536">
        <v>9.2357800814619351E-3</v>
      </c>
      <c r="D536">
        <v>-8.3685138538479309E-2</v>
      </c>
      <c r="E536">
        <v>7.2152999999999801E-2</v>
      </c>
      <c r="F536">
        <v>0.27419365076426849</v>
      </c>
      <c r="G536">
        <f t="shared" si="8"/>
        <v>4.4500000000000108</v>
      </c>
    </row>
    <row r="537" spans="1:7" x14ac:dyDescent="0.3">
      <c r="A537">
        <v>-6.1061419195875119E-3</v>
      </c>
      <c r="B537">
        <v>2.844093515242848E-2</v>
      </c>
      <c r="C537">
        <v>2.4325971752984149E-2</v>
      </c>
      <c r="D537">
        <v>-8.4371569607721852E-2</v>
      </c>
      <c r="E537">
        <v>6.9769000000000081E-2</v>
      </c>
      <c r="F537">
        <v>0.27350306377685912</v>
      </c>
      <c r="G537">
        <f t="shared" si="8"/>
        <v>4.4583333333333446</v>
      </c>
    </row>
    <row r="538" spans="1:7" x14ac:dyDescent="0.3">
      <c r="A538">
        <v>-2.3160139345864139E-2</v>
      </c>
      <c r="B538">
        <v>1.679183851450337E-2</v>
      </c>
      <c r="C538">
        <v>2.875772674628832E-2</v>
      </c>
      <c r="D538">
        <v>-8.4322288254568528E-2</v>
      </c>
      <c r="E538">
        <v>6.9806999999996733E-2</v>
      </c>
      <c r="F538">
        <v>0.27305134334536307</v>
      </c>
      <c r="G538">
        <f t="shared" si="8"/>
        <v>4.4666666666666783</v>
      </c>
    </row>
    <row r="539" spans="1:7" x14ac:dyDescent="0.3">
      <c r="A539">
        <v>-1.3142550539059151E-2</v>
      </c>
      <c r="B539">
        <v>9.6285320676431189E-3</v>
      </c>
      <c r="C539">
        <v>-5.3116727579322807E-2</v>
      </c>
      <c r="D539">
        <v>-8.1774776128374499E-2</v>
      </c>
      <c r="E539">
        <v>6.8528999999997731E-2</v>
      </c>
      <c r="F539">
        <v>0.27338527742103119</v>
      </c>
      <c r="G539">
        <f t="shared" si="8"/>
        <v>4.4750000000000121</v>
      </c>
    </row>
    <row r="540" spans="1:7" x14ac:dyDescent="0.3">
      <c r="A540">
        <v>-4.0994663789598977E-3</v>
      </c>
      <c r="B540">
        <v>-3.1968939096374562E-3</v>
      </c>
      <c r="C540">
        <v>4.5764434237301407E-2</v>
      </c>
      <c r="D540">
        <v>-8.5431932182201964E-2</v>
      </c>
      <c r="E540">
        <v>7.0051000000001529E-2</v>
      </c>
      <c r="F540">
        <v>0.27314608168957921</v>
      </c>
      <c r="G540">
        <f t="shared" si="8"/>
        <v>4.4833333333333458</v>
      </c>
    </row>
    <row r="541" spans="1:7" x14ac:dyDescent="0.3">
      <c r="A541">
        <v>2.4177958242023712E-3</v>
      </c>
      <c r="B541">
        <v>2.0242899009059241E-2</v>
      </c>
      <c r="C541">
        <v>2.2195482897671481E-2</v>
      </c>
      <c r="D541">
        <v>-8.4513219943830112E-2</v>
      </c>
      <c r="E541">
        <v>7.0746000000002085E-2</v>
      </c>
      <c r="F541">
        <v>0.27327665666062773</v>
      </c>
      <c r="G541">
        <f t="shared" si="8"/>
        <v>4.4916666666666796</v>
      </c>
    </row>
    <row r="542" spans="1:7" x14ac:dyDescent="0.3">
      <c r="A542">
        <v>-2.4277543401874959E-2</v>
      </c>
      <c r="B542">
        <v>2.0524388122016369E-3</v>
      </c>
      <c r="C542">
        <v>3.8478809699285348E-2</v>
      </c>
      <c r="D542">
        <v>-8.4987474948041222E-2</v>
      </c>
      <c r="E542">
        <v>7.1165000000003586E-2</v>
      </c>
      <c r="F542">
        <v>0.27197723363828891</v>
      </c>
      <c r="G542">
        <f t="shared" si="8"/>
        <v>4.5000000000000133</v>
      </c>
    </row>
    <row r="543" spans="1:7" x14ac:dyDescent="0.3">
      <c r="A543">
        <v>-8.0316674823488476E-3</v>
      </c>
      <c r="B543">
        <v>-1.0306007406578039E-2</v>
      </c>
      <c r="C543">
        <v>3.1108301694903948E-2</v>
      </c>
      <c r="D543">
        <v>-8.5007029210362392E-2</v>
      </c>
      <c r="E543">
        <v>7.0597000000002796E-2</v>
      </c>
      <c r="F543">
        <v>0.27261116630886739</v>
      </c>
      <c r="G543">
        <f t="shared" si="8"/>
        <v>4.5083333333333471</v>
      </c>
    </row>
    <row r="544" spans="1:7" x14ac:dyDescent="0.3">
      <c r="A544">
        <v>-1.132404571085275E-2</v>
      </c>
      <c r="B544">
        <v>-3.2285954366200989E-3</v>
      </c>
      <c r="C544">
        <v>-4.4410754829106842E-2</v>
      </c>
      <c r="D544">
        <v>-8.2077299383342101E-2</v>
      </c>
      <c r="E544">
        <v>6.8635999999996922E-2</v>
      </c>
      <c r="F544">
        <v>0.27270672331102641</v>
      </c>
      <c r="G544">
        <f t="shared" si="8"/>
        <v>4.5166666666666808</v>
      </c>
    </row>
    <row r="545" spans="1:7" x14ac:dyDescent="0.3">
      <c r="A545">
        <v>-1.6031892609344199E-2</v>
      </c>
      <c r="B545">
        <v>5.6359279764986959E-3</v>
      </c>
      <c r="C545">
        <v>-5.4321975698746472E-2</v>
      </c>
      <c r="D545">
        <v>-8.1172712556360466E-2</v>
      </c>
      <c r="E545">
        <v>6.8159000000003744E-2</v>
      </c>
      <c r="F545">
        <v>0.2722922795000568</v>
      </c>
      <c r="G545">
        <f t="shared" si="8"/>
        <v>4.5250000000000146</v>
      </c>
    </row>
    <row r="546" spans="1:7" x14ac:dyDescent="0.3">
      <c r="A546">
        <v>-2.6345393478381898E-2</v>
      </c>
      <c r="B546">
        <v>-1.3294152902311051E-2</v>
      </c>
      <c r="C546">
        <v>2.5381686575630381E-2</v>
      </c>
      <c r="D546">
        <v>-8.5386504340943803E-2</v>
      </c>
      <c r="E546">
        <v>7.0405999999997859E-2</v>
      </c>
      <c r="F546">
        <v>0.27147257479947018</v>
      </c>
      <c r="G546">
        <f t="shared" si="8"/>
        <v>4.5333333333333483</v>
      </c>
    </row>
    <row r="547" spans="1:7" x14ac:dyDescent="0.3">
      <c r="A547">
        <v>-2.037803459034998E-2</v>
      </c>
      <c r="B547">
        <v>5.4227601531221551E-3</v>
      </c>
      <c r="C547">
        <v>3.3563585919663463E-2</v>
      </c>
      <c r="D547">
        <v>-8.5152361932649107E-2</v>
      </c>
      <c r="E547">
        <v>7.0200000000000817E-2</v>
      </c>
      <c r="F547">
        <v>0.27149126524188272</v>
      </c>
      <c r="G547">
        <f t="shared" si="8"/>
        <v>4.5416666666666821</v>
      </c>
    </row>
    <row r="548" spans="1:7" x14ac:dyDescent="0.3">
      <c r="A548">
        <v>4.1688071784469651E-4</v>
      </c>
      <c r="B548">
        <v>1.4673163054749489E-2</v>
      </c>
      <c r="C548">
        <v>3.2929006777605373E-2</v>
      </c>
      <c r="D548">
        <v>-8.4985683259571926E-2</v>
      </c>
      <c r="E548">
        <v>7.0509000000004707E-2</v>
      </c>
      <c r="F548">
        <v>0.27279650208626782</v>
      </c>
      <c r="G548">
        <f t="shared" si="8"/>
        <v>4.5500000000000158</v>
      </c>
    </row>
    <row r="549" spans="1:7" x14ac:dyDescent="0.3">
      <c r="A549">
        <v>3.5033409927932701E-3</v>
      </c>
      <c r="B549">
        <v>6.6171688670254693E-3</v>
      </c>
      <c r="C549">
        <v>3.1426459497488457E-2</v>
      </c>
      <c r="D549">
        <v>-8.5224644759936657E-2</v>
      </c>
      <c r="E549">
        <v>6.999800000000167E-2</v>
      </c>
      <c r="F549">
        <v>0.27363056587360263</v>
      </c>
      <c r="G549">
        <f t="shared" si="8"/>
        <v>4.5583333333333496</v>
      </c>
    </row>
    <row r="550" spans="1:7" x14ac:dyDescent="0.3">
      <c r="A550">
        <v>-1.3021970462964751E-2</v>
      </c>
      <c r="B550">
        <v>1.4272409843575169E-3</v>
      </c>
      <c r="C550">
        <v>-6.5759955292048394E-2</v>
      </c>
      <c r="D550">
        <v>-8.116475535106718E-2</v>
      </c>
      <c r="E550">
        <v>6.8566999999999934E-2</v>
      </c>
      <c r="F550">
        <v>0.27306534203497018</v>
      </c>
      <c r="G550">
        <f t="shared" si="8"/>
        <v>4.5666666666666833</v>
      </c>
    </row>
    <row r="551" spans="1:7" x14ac:dyDescent="0.3">
      <c r="A551">
        <v>-6.5711658265750752E-3</v>
      </c>
      <c r="B551">
        <v>2.63137257069882E-2</v>
      </c>
      <c r="C551">
        <v>3.4319929534553199E-2</v>
      </c>
      <c r="D551">
        <v>-8.512109458686784E-2</v>
      </c>
      <c r="E551">
        <v>7.0906000000001135E-2</v>
      </c>
      <c r="F551">
        <v>0.27313237076959512</v>
      </c>
      <c r="G551">
        <f t="shared" si="8"/>
        <v>4.5750000000000171</v>
      </c>
    </row>
    <row r="552" spans="1:7" x14ac:dyDescent="0.3">
      <c r="A552">
        <v>-1.0290823684895589E-2</v>
      </c>
      <c r="B552">
        <v>6.7158079359245617E-3</v>
      </c>
      <c r="C552">
        <v>4.5491583978674491E-2</v>
      </c>
      <c r="D552">
        <v>-8.5356172993297619E-2</v>
      </c>
      <c r="E552">
        <v>7.0501000000003367E-2</v>
      </c>
      <c r="F552">
        <v>0.27318800477745092</v>
      </c>
      <c r="G552">
        <f t="shared" si="8"/>
        <v>4.5833333333333508</v>
      </c>
    </row>
    <row r="553" spans="1:7" x14ac:dyDescent="0.3">
      <c r="A553">
        <v>-9.5382692857876854E-3</v>
      </c>
      <c r="B553">
        <v>7.7967278974612631E-3</v>
      </c>
      <c r="C553">
        <v>3.3429147759130813E-2</v>
      </c>
      <c r="D553">
        <v>-8.5146296800578392E-2</v>
      </c>
      <c r="E553">
        <v>7.0841000000002041E-2</v>
      </c>
      <c r="F553">
        <v>0.27265495601445638</v>
      </c>
      <c r="G553">
        <f t="shared" si="8"/>
        <v>4.5916666666666845</v>
      </c>
    </row>
    <row r="554" spans="1:7" x14ac:dyDescent="0.3">
      <c r="A554">
        <v>-1.106673537420415E-2</v>
      </c>
      <c r="B554">
        <v>5.2405356324577617E-3</v>
      </c>
      <c r="C554">
        <v>3.9192253923335717E-2</v>
      </c>
      <c r="D554">
        <v>-8.5622246106519501E-2</v>
      </c>
      <c r="E554">
        <v>7.0524000000002363E-2</v>
      </c>
      <c r="F554">
        <v>0.27324755390356298</v>
      </c>
      <c r="G554">
        <f t="shared" si="8"/>
        <v>4.6000000000000183</v>
      </c>
    </row>
    <row r="555" spans="1:7" x14ac:dyDescent="0.3">
      <c r="A555">
        <v>-5.6751405223302029E-3</v>
      </c>
      <c r="B555">
        <v>5.4424806477029464E-3</v>
      </c>
      <c r="C555">
        <v>-5.8899151061834583E-2</v>
      </c>
      <c r="D555">
        <v>-8.1690709291420111E-2</v>
      </c>
      <c r="E555">
        <v>6.843800000000122E-2</v>
      </c>
      <c r="F555">
        <v>0.27281559525795768</v>
      </c>
      <c r="G555">
        <f t="shared" si="8"/>
        <v>4.608333333333352</v>
      </c>
    </row>
    <row r="556" spans="1:7" x14ac:dyDescent="0.3">
      <c r="A556">
        <v>1.797943681924674E-3</v>
      </c>
      <c r="B556">
        <v>4.6314005792684847E-2</v>
      </c>
      <c r="C556">
        <v>8.1344883888240429E-3</v>
      </c>
      <c r="D556">
        <v>-8.4115264151447128E-2</v>
      </c>
      <c r="E556">
        <v>6.9902999999996163E-2</v>
      </c>
      <c r="F556">
        <v>0.27237617890559512</v>
      </c>
      <c r="G556">
        <f t="shared" si="8"/>
        <v>4.6166666666666858</v>
      </c>
    </row>
    <row r="557" spans="1:7" x14ac:dyDescent="0.3">
      <c r="A557">
        <v>-5.7376523713597886E-3</v>
      </c>
      <c r="B557">
        <v>-2.162333213025325E-3</v>
      </c>
      <c r="C557">
        <v>-6.0416715332233958E-2</v>
      </c>
      <c r="D557">
        <v>-8.1621645070399818E-2</v>
      </c>
      <c r="E557">
        <v>6.8360999999997341E-2</v>
      </c>
      <c r="F557">
        <v>0.27226200413323248</v>
      </c>
      <c r="G557">
        <f t="shared" si="8"/>
        <v>4.6250000000000195</v>
      </c>
    </row>
    <row r="558" spans="1:7" x14ac:dyDescent="0.3">
      <c r="A558">
        <v>-2.564298415658434E-2</v>
      </c>
      <c r="B558">
        <v>2.3896897321010191E-3</v>
      </c>
      <c r="C558">
        <v>3.7576677045596113E-2</v>
      </c>
      <c r="D558">
        <v>-8.4840479948346786E-2</v>
      </c>
      <c r="E558">
        <v>6.994499999999626E-2</v>
      </c>
      <c r="F558">
        <v>0.27039568930755931</v>
      </c>
      <c r="G558">
        <f t="shared" si="8"/>
        <v>4.6333333333333533</v>
      </c>
    </row>
    <row r="559" spans="1:7" x14ac:dyDescent="0.3">
      <c r="A559">
        <v>-1.631854875205363E-2</v>
      </c>
      <c r="B559">
        <v>8.8634893943356687E-3</v>
      </c>
      <c r="C559">
        <v>-6.9287713240739318E-2</v>
      </c>
      <c r="D559">
        <v>-8.0866774052154936E-2</v>
      </c>
      <c r="E559">
        <v>6.7572000000001853E-2</v>
      </c>
      <c r="F559">
        <v>0.27035989195309867</v>
      </c>
      <c r="G559">
        <f t="shared" si="8"/>
        <v>4.641666666666687</v>
      </c>
    </row>
    <row r="560" spans="1:7" x14ac:dyDescent="0.3">
      <c r="A560">
        <v>-9.9889340311691711E-3</v>
      </c>
      <c r="B560">
        <v>9.5579788421559647E-3</v>
      </c>
      <c r="C560">
        <v>1.26591171673145E-2</v>
      </c>
      <c r="D560">
        <v>-8.4436968521497263E-2</v>
      </c>
      <c r="E560">
        <v>7.0527999999994706E-2</v>
      </c>
      <c r="F560">
        <v>0.27127094214440428</v>
      </c>
      <c r="G560">
        <f t="shared" si="8"/>
        <v>4.6500000000000208</v>
      </c>
    </row>
    <row r="561" spans="1:7" x14ac:dyDescent="0.3">
      <c r="A561">
        <v>-1.2831152929811089E-2</v>
      </c>
      <c r="B561">
        <v>8.1195039673712696E-4</v>
      </c>
      <c r="C561">
        <v>-6.0537946581996932E-2</v>
      </c>
      <c r="D561">
        <v>-8.1168809385473439E-2</v>
      </c>
      <c r="E561">
        <v>6.8662999999999363E-2</v>
      </c>
      <c r="F561">
        <v>0.27127187038345069</v>
      </c>
      <c r="G561">
        <f t="shared" si="8"/>
        <v>4.6583333333333545</v>
      </c>
    </row>
    <row r="562" spans="1:7" x14ac:dyDescent="0.3">
      <c r="A562">
        <v>5.301482905194712E-2</v>
      </c>
      <c r="B562">
        <v>-2.8264380694990349E-2</v>
      </c>
      <c r="C562">
        <v>-7.989104891969559E-2</v>
      </c>
      <c r="D562">
        <v>-8.0570591689759802E-2</v>
      </c>
      <c r="E562">
        <v>7.0349000000000106E-2</v>
      </c>
      <c r="F562">
        <v>0.27364665997171611</v>
      </c>
      <c r="G562">
        <f t="shared" si="8"/>
        <v>4.6666666666666883</v>
      </c>
    </row>
    <row r="563" spans="1:7" x14ac:dyDescent="0.3">
      <c r="A563">
        <v>-9.2497718603962494E-3</v>
      </c>
      <c r="B563">
        <v>-1.7397384100106381E-3</v>
      </c>
      <c r="C563">
        <v>3.8671780018693772E-2</v>
      </c>
      <c r="D563">
        <v>-8.5247243504792652E-2</v>
      </c>
      <c r="E563">
        <v>7.082200000000094E-2</v>
      </c>
      <c r="F563">
        <v>0.27225731451397178</v>
      </c>
      <c r="G563">
        <f t="shared" si="8"/>
        <v>4.675000000000022</v>
      </c>
    </row>
    <row r="564" spans="1:7" x14ac:dyDescent="0.3">
      <c r="A564">
        <v>-1.8003784854773192E-2</v>
      </c>
      <c r="B564">
        <v>2.04288977979191E-2</v>
      </c>
      <c r="C564">
        <v>3.121706560202471E-2</v>
      </c>
      <c r="D564">
        <v>-8.4875036888350075E-2</v>
      </c>
      <c r="E564">
        <v>7.0909999999999029E-2</v>
      </c>
      <c r="F564">
        <v>0.27179358265753228</v>
      </c>
      <c r="G564">
        <f t="shared" si="8"/>
        <v>4.6833333333333558</v>
      </c>
    </row>
    <row r="565" spans="1:7" x14ac:dyDescent="0.3">
      <c r="A565">
        <v>1.3805123042714351E-3</v>
      </c>
      <c r="B565">
        <v>1.160893763482666E-2</v>
      </c>
      <c r="C565">
        <v>3.439088231608621E-2</v>
      </c>
      <c r="D565">
        <v>-8.4691009004306608E-2</v>
      </c>
      <c r="E565">
        <v>7.0569999999994804E-2</v>
      </c>
      <c r="F565">
        <v>0.27393806202043008</v>
      </c>
      <c r="G565">
        <f t="shared" si="8"/>
        <v>4.6916666666666895</v>
      </c>
    </row>
    <row r="566" spans="1:7" x14ac:dyDescent="0.3">
      <c r="A566">
        <v>-4.0194308139897229E-3</v>
      </c>
      <c r="B566">
        <v>-2.1509647598928418E-3</v>
      </c>
      <c r="C566">
        <v>-4.446816034516083E-2</v>
      </c>
      <c r="D566">
        <v>-8.1984843585511391E-2</v>
      </c>
      <c r="E566">
        <v>6.8281000000000591E-2</v>
      </c>
      <c r="F566">
        <v>0.27457988265434108</v>
      </c>
      <c r="G566">
        <f t="shared" si="8"/>
        <v>4.7000000000000233</v>
      </c>
    </row>
    <row r="567" spans="1:7" x14ac:dyDescent="0.3">
      <c r="A567">
        <v>-4.9703766157882832E-5</v>
      </c>
      <c r="B567">
        <v>3.2756116400890503E-2</v>
      </c>
      <c r="C567">
        <v>3.3537625042226231E-2</v>
      </c>
      <c r="D567">
        <v>-8.5117237071934304E-2</v>
      </c>
      <c r="E567">
        <v>7.0077999999998419E-2</v>
      </c>
      <c r="F567">
        <v>0.27445533528898952</v>
      </c>
      <c r="G567">
        <f t="shared" si="8"/>
        <v>4.708333333333357</v>
      </c>
    </row>
    <row r="568" spans="1:7" x14ac:dyDescent="0.3">
      <c r="A568">
        <v>8.5611412236271389E-3</v>
      </c>
      <c r="B568">
        <v>1.076056482870511E-2</v>
      </c>
      <c r="C568">
        <v>4.0210963530706731E-2</v>
      </c>
      <c r="D568">
        <v>-8.52476956460681E-2</v>
      </c>
      <c r="E568">
        <v>7.0497999999999394E-2</v>
      </c>
      <c r="F568">
        <v>0.27456886308485851</v>
      </c>
      <c r="G568">
        <f t="shared" si="8"/>
        <v>4.7166666666666908</v>
      </c>
    </row>
    <row r="569" spans="1:7" x14ac:dyDescent="0.3">
      <c r="A569">
        <v>-3.7266905714237069E-3</v>
      </c>
      <c r="B569">
        <v>7.6098877835079591E-3</v>
      </c>
      <c r="C569">
        <v>4.5750970336704187E-2</v>
      </c>
      <c r="D569">
        <v>-8.5739513891887498E-2</v>
      </c>
      <c r="E569">
        <v>7.0226999999997708E-2</v>
      </c>
      <c r="F569">
        <v>0.27351557119127962</v>
      </c>
      <c r="G569">
        <f t="shared" si="8"/>
        <v>4.7250000000000245</v>
      </c>
    </row>
    <row r="570" spans="1:7" x14ac:dyDescent="0.3">
      <c r="A570">
        <v>-1.11305778102282E-3</v>
      </c>
      <c r="B570">
        <v>3.9065032314629837E-3</v>
      </c>
      <c r="C570">
        <v>3.5780502577217349E-2</v>
      </c>
      <c r="D570">
        <v>-8.4840105796083962E-2</v>
      </c>
      <c r="E570">
        <v>7.0451999999995851E-2</v>
      </c>
      <c r="F570">
        <v>0.27335743809164093</v>
      </c>
      <c r="G570">
        <f t="shared" si="8"/>
        <v>4.7333333333333583</v>
      </c>
    </row>
    <row r="571" spans="1:7" x14ac:dyDescent="0.3">
      <c r="A571">
        <v>-1.3652845246587371E-2</v>
      </c>
      <c r="B571">
        <v>7.1469911598624749E-3</v>
      </c>
      <c r="C571">
        <v>2.9395966836902421E-2</v>
      </c>
      <c r="D571">
        <v>-8.5197115842900073E-2</v>
      </c>
      <c r="E571">
        <v>7.0489999999998054E-2</v>
      </c>
      <c r="F571">
        <v>0.27296168459958919</v>
      </c>
      <c r="G571">
        <f t="shared" si="8"/>
        <v>4.741666666666692</v>
      </c>
    </row>
    <row r="572" spans="1:7" x14ac:dyDescent="0.3">
      <c r="A572">
        <v>6.1973411800709123E-2</v>
      </c>
      <c r="B572">
        <v>-3.1868150196363042E-2</v>
      </c>
      <c r="C572">
        <v>-3.3827720259047441E-3</v>
      </c>
      <c r="D572">
        <v>-8.307680656085871E-2</v>
      </c>
      <c r="E572">
        <v>7.2451000000003929E-2</v>
      </c>
      <c r="F572">
        <v>0.2739063213279026</v>
      </c>
      <c r="G572">
        <f t="shared" si="8"/>
        <v>4.7500000000000258</v>
      </c>
    </row>
    <row r="573" spans="1:7" x14ac:dyDescent="0.3">
      <c r="A573">
        <v>-1.386691173736909E-2</v>
      </c>
      <c r="B573">
        <v>-2.2331417840190551E-3</v>
      </c>
      <c r="C573">
        <v>-6.9294558268363782E-2</v>
      </c>
      <c r="D573">
        <v>-8.0605310188645696E-2</v>
      </c>
      <c r="E573">
        <v>6.893400000000105E-2</v>
      </c>
      <c r="F573">
        <v>0.27221015427181872</v>
      </c>
      <c r="G573">
        <f t="shared" si="8"/>
        <v>4.7583333333333595</v>
      </c>
    </row>
    <row r="574" spans="1:7" x14ac:dyDescent="0.3">
      <c r="A574">
        <v>4.7435639474439642E-2</v>
      </c>
      <c r="B574">
        <v>-5.2666530978265888E-2</v>
      </c>
      <c r="C574">
        <v>-6.7126624214831634E-2</v>
      </c>
      <c r="D574">
        <v>-8.0290450521480761E-2</v>
      </c>
      <c r="E574">
        <v>7.0382999999998863E-2</v>
      </c>
      <c r="F574">
        <v>0.27243262087603731</v>
      </c>
      <c r="G574">
        <f t="shared" si="8"/>
        <v>4.7666666666666933</v>
      </c>
    </row>
    <row r="575" spans="1:7" x14ac:dyDescent="0.3">
      <c r="A575">
        <v>-1.9875661846837259E-2</v>
      </c>
      <c r="B575">
        <v>-1.4502081763821471E-3</v>
      </c>
      <c r="C575">
        <v>2.812132574680188E-2</v>
      </c>
      <c r="D575">
        <v>-8.3897105642682587E-2</v>
      </c>
      <c r="E575">
        <v>7.0844999999999936E-2</v>
      </c>
      <c r="F575">
        <v>0.27034144062634302</v>
      </c>
      <c r="G575">
        <f t="shared" si="8"/>
        <v>4.775000000000027</v>
      </c>
    </row>
    <row r="576" spans="1:7" x14ac:dyDescent="0.3">
      <c r="A576">
        <v>3.7793087810477022E-2</v>
      </c>
      <c r="B576">
        <v>-1.9168134383579501E-2</v>
      </c>
      <c r="C576">
        <v>2.948086380532542E-3</v>
      </c>
      <c r="D576">
        <v>-8.2963614200610991E-2</v>
      </c>
      <c r="E576">
        <v>7.1771999999994951E-2</v>
      </c>
      <c r="F576">
        <v>0.27180379582518488</v>
      </c>
      <c r="G576">
        <f t="shared" si="8"/>
        <v>4.7833333333333607</v>
      </c>
    </row>
    <row r="577" spans="1:7" x14ac:dyDescent="0.3">
      <c r="A577">
        <v>-7.1561078425336046E-3</v>
      </c>
      <c r="B577">
        <v>4.6862807906676553E-2</v>
      </c>
      <c r="C577">
        <v>1.075963351211932E-2</v>
      </c>
      <c r="D577">
        <v>-8.2915453355944177E-2</v>
      </c>
      <c r="E577">
        <v>6.9604999999997585E-2</v>
      </c>
      <c r="F577">
        <v>0.27125942689418231</v>
      </c>
      <c r="G577">
        <f t="shared" si="8"/>
        <v>4.7916666666666945</v>
      </c>
    </row>
    <row r="578" spans="1:7" x14ac:dyDescent="0.3">
      <c r="A578">
        <v>2.0617683500056059E-3</v>
      </c>
      <c r="B578">
        <v>3.2035857341215362E-2</v>
      </c>
      <c r="C578">
        <v>-3.0737090286727369E-3</v>
      </c>
      <c r="D578">
        <v>-8.2835843282674446E-2</v>
      </c>
      <c r="E578">
        <v>6.9586000000002035E-2</v>
      </c>
      <c r="F578">
        <v>0.27195710463944478</v>
      </c>
      <c r="G578">
        <f t="shared" si="8"/>
        <v>4.8000000000000282</v>
      </c>
    </row>
    <row r="579" spans="1:7" x14ac:dyDescent="0.3">
      <c r="A579">
        <v>-9.6696996400271202E-3</v>
      </c>
      <c r="B579">
        <v>4.0916289443873252E-3</v>
      </c>
      <c r="C579">
        <v>1.9975906288898979E-2</v>
      </c>
      <c r="D579">
        <v>-8.3498012201129596E-2</v>
      </c>
      <c r="E579">
        <v>6.975800000000032E-2</v>
      </c>
      <c r="F579">
        <v>0.27246494843770452</v>
      </c>
      <c r="G579">
        <f t="shared" si="8"/>
        <v>4.808333333333362</v>
      </c>
    </row>
    <row r="580" spans="1:7" x14ac:dyDescent="0.3">
      <c r="A580">
        <v>-1.586954723087854E-2</v>
      </c>
      <c r="B580">
        <v>1.098954094068972E-2</v>
      </c>
      <c r="C580">
        <v>2.980338317371815E-2</v>
      </c>
      <c r="D580">
        <v>-8.4335396108004168E-2</v>
      </c>
      <c r="E580">
        <v>7.0443999999994511E-2</v>
      </c>
      <c r="F580">
        <v>0.27249496830622388</v>
      </c>
      <c r="G580">
        <f t="shared" ref="G580:G643" si="9">G579+1/120</f>
        <v>4.8166666666666957</v>
      </c>
    </row>
    <row r="581" spans="1:7" x14ac:dyDescent="0.3">
      <c r="A581">
        <v>6.56165166016041E-2</v>
      </c>
      <c r="B581">
        <v>-5.2604708898405163E-2</v>
      </c>
      <c r="C581">
        <v>-8.0610257784494224E-2</v>
      </c>
      <c r="D581">
        <v>-8.0059336892297939E-2</v>
      </c>
      <c r="E581">
        <v>6.9745999999995534E-2</v>
      </c>
      <c r="F581">
        <v>0.27458818773661192</v>
      </c>
      <c r="G581">
        <f t="shared" si="9"/>
        <v>4.8250000000000295</v>
      </c>
    </row>
    <row r="582" spans="1:7" x14ac:dyDescent="0.3">
      <c r="A582">
        <v>8.3124875426244887E-2</v>
      </c>
      <c r="B582">
        <v>-2.2665091367953891E-2</v>
      </c>
      <c r="C582">
        <v>2.9422811188135238E-3</v>
      </c>
      <c r="D582">
        <v>-8.3932471859038932E-2</v>
      </c>
      <c r="E582">
        <v>7.2755999999998822E-2</v>
      </c>
      <c r="F582">
        <v>0.27551621011210159</v>
      </c>
      <c r="G582">
        <f t="shared" si="9"/>
        <v>4.8333333333333632</v>
      </c>
    </row>
    <row r="583" spans="1:7" x14ac:dyDescent="0.3">
      <c r="A583">
        <v>7.8242078672391774E-2</v>
      </c>
      <c r="B583">
        <v>-2.2695468854250899E-2</v>
      </c>
      <c r="C583">
        <v>2.0083666628192842E-2</v>
      </c>
      <c r="D583">
        <v>-8.423926599182649E-2</v>
      </c>
      <c r="E583">
        <v>7.2332999999999426E-2</v>
      </c>
      <c r="F583">
        <v>0.2758071351197704</v>
      </c>
      <c r="G583">
        <f t="shared" si="9"/>
        <v>4.841666666666697</v>
      </c>
    </row>
    <row r="584" spans="1:7" x14ac:dyDescent="0.3">
      <c r="A584">
        <v>7.0560612437317372E-2</v>
      </c>
      <c r="B584">
        <v>-2.872266944203684E-2</v>
      </c>
      <c r="C584">
        <v>2.110981435887159E-2</v>
      </c>
      <c r="D584">
        <v>-8.4808191350311396E-2</v>
      </c>
      <c r="E584">
        <v>7.2839999999999017E-2</v>
      </c>
      <c r="F584">
        <v>0.27586596484417031</v>
      </c>
      <c r="G584">
        <f t="shared" si="9"/>
        <v>4.8500000000000307</v>
      </c>
    </row>
    <row r="585" spans="1:7" x14ac:dyDescent="0.3">
      <c r="A585">
        <v>-1.941560034506829E-3</v>
      </c>
      <c r="B585">
        <v>9.6901026345829738E-3</v>
      </c>
      <c r="C585">
        <v>2.935003350011367E-2</v>
      </c>
      <c r="D585">
        <v>-8.5600785196075779E-2</v>
      </c>
      <c r="E585">
        <v>7.0475000000000398E-2</v>
      </c>
      <c r="F585">
        <v>0.27384042861994218</v>
      </c>
      <c r="G585">
        <f t="shared" si="9"/>
        <v>4.8583333333333645</v>
      </c>
    </row>
    <row r="586" spans="1:7" x14ac:dyDescent="0.3">
      <c r="A586">
        <v>-2.1885972502240138E-2</v>
      </c>
      <c r="B586">
        <v>5.5823321127986556E-3</v>
      </c>
      <c r="C586">
        <v>4.0930892794192618E-2</v>
      </c>
      <c r="D586">
        <v>-8.5147708834734492E-2</v>
      </c>
      <c r="E586">
        <v>6.9860999999996065E-2</v>
      </c>
      <c r="F586">
        <v>0.27293802138881362</v>
      </c>
      <c r="G586">
        <f t="shared" si="9"/>
        <v>4.8666666666666982</v>
      </c>
    </row>
    <row r="587" spans="1:7" x14ac:dyDescent="0.3">
      <c r="A587">
        <v>-1.0230508938083629E-2</v>
      </c>
      <c r="B587">
        <v>8.9284037329901769E-3</v>
      </c>
      <c r="C587">
        <v>3.4385895268614713E-2</v>
      </c>
      <c r="D587">
        <v>-8.5225644868467537E-2</v>
      </c>
      <c r="E587">
        <v>7.016600000000206E-2</v>
      </c>
      <c r="F587">
        <v>0.27283391099237569</v>
      </c>
      <c r="G587">
        <f t="shared" si="9"/>
        <v>4.875000000000032</v>
      </c>
    </row>
    <row r="588" spans="1:7" x14ac:dyDescent="0.3">
      <c r="A588">
        <v>-3.2766125299771923E-2</v>
      </c>
      <c r="B588">
        <v>4.131947599292609E-3</v>
      </c>
      <c r="C588">
        <v>-4.2728001618369489E-2</v>
      </c>
      <c r="D588">
        <v>-8.193559951173765E-2</v>
      </c>
      <c r="E588">
        <v>6.7910999999995503E-2</v>
      </c>
      <c r="F588">
        <v>0.27218667413413389</v>
      </c>
      <c r="G588">
        <f t="shared" si="9"/>
        <v>4.8833333333333657</v>
      </c>
    </row>
    <row r="589" spans="1:7" x14ac:dyDescent="0.3">
      <c r="A589">
        <v>-6.7959966186647968E-3</v>
      </c>
      <c r="B589">
        <v>1.6064732619844709E-2</v>
      </c>
      <c r="C589">
        <v>-5.6078102935762639E-2</v>
      </c>
      <c r="D589">
        <v>-8.1125594786895378E-2</v>
      </c>
      <c r="E589">
        <v>6.7788999999998656E-2</v>
      </c>
      <c r="F589">
        <v>0.27311279148400541</v>
      </c>
      <c r="G589">
        <f t="shared" si="9"/>
        <v>4.8916666666666995</v>
      </c>
    </row>
    <row r="590" spans="1:7" x14ac:dyDescent="0.3">
      <c r="A590">
        <v>5.4098957522164502E-2</v>
      </c>
      <c r="B590">
        <v>-2.2804571003205109E-2</v>
      </c>
      <c r="C590">
        <v>7.6910563672986341E-3</v>
      </c>
      <c r="D590">
        <v>-8.3482557690912368E-2</v>
      </c>
      <c r="E590">
        <v>7.1764000000004713E-2</v>
      </c>
      <c r="F590">
        <v>0.27312878739265761</v>
      </c>
      <c r="G590">
        <f t="shared" si="9"/>
        <v>4.9000000000000332</v>
      </c>
    </row>
    <row r="591" spans="1:7" x14ac:dyDescent="0.3">
      <c r="A591">
        <v>4.9227678235686308E-2</v>
      </c>
      <c r="B591">
        <v>-1.5711637444012359E-2</v>
      </c>
      <c r="C591">
        <v>2.869444202239912E-3</v>
      </c>
      <c r="D591">
        <v>-8.3433075753499772E-2</v>
      </c>
      <c r="E591">
        <v>7.1993000000000751E-2</v>
      </c>
      <c r="F591">
        <v>0.27250088251302179</v>
      </c>
      <c r="G591">
        <f t="shared" si="9"/>
        <v>4.908333333333367</v>
      </c>
    </row>
    <row r="592" spans="1:7" x14ac:dyDescent="0.3">
      <c r="A592">
        <v>6.2779524399274866E-2</v>
      </c>
      <c r="B592">
        <v>-2.2774182528414531E-2</v>
      </c>
      <c r="C592">
        <v>-8.3859206033438494E-2</v>
      </c>
      <c r="D592">
        <v>-7.9949921986175759E-2</v>
      </c>
      <c r="E592">
        <v>7.033699999999532E-2</v>
      </c>
      <c r="F592">
        <v>0.27318625893017479</v>
      </c>
      <c r="G592">
        <f t="shared" si="9"/>
        <v>4.9166666666667007</v>
      </c>
    </row>
    <row r="593" spans="1:7" x14ac:dyDescent="0.3">
      <c r="A593">
        <v>-3.0051400693195729E-2</v>
      </c>
      <c r="B593">
        <v>6.0282997412802611E-3</v>
      </c>
      <c r="C593">
        <v>3.060924059746923E-2</v>
      </c>
      <c r="D593">
        <v>-8.4464462601437945E-2</v>
      </c>
      <c r="E593">
        <v>7.0935999999996446E-2</v>
      </c>
      <c r="F593">
        <v>0.27107167078276773</v>
      </c>
      <c r="G593">
        <f t="shared" si="9"/>
        <v>4.9250000000000345</v>
      </c>
    </row>
    <row r="594" spans="1:7" x14ac:dyDescent="0.3">
      <c r="A594">
        <v>7.1988278005640546E-2</v>
      </c>
      <c r="B594">
        <v>-1.941254718515392E-3</v>
      </c>
      <c r="C594">
        <v>-1.171333761792402E-3</v>
      </c>
      <c r="D594">
        <v>-8.3335005280621433E-2</v>
      </c>
      <c r="E594">
        <v>7.2244999999995785E-2</v>
      </c>
      <c r="F594">
        <v>0.27364507925412462</v>
      </c>
      <c r="G594">
        <f t="shared" si="9"/>
        <v>4.9333333333333682</v>
      </c>
    </row>
    <row r="595" spans="1:7" x14ac:dyDescent="0.3">
      <c r="A595">
        <v>-4.297143632713136E-3</v>
      </c>
      <c r="B595">
        <v>1.283658807768462E-2</v>
      </c>
      <c r="C595">
        <v>2.5610975638790771E-2</v>
      </c>
      <c r="D595">
        <v>-8.4243660902155737E-2</v>
      </c>
      <c r="E595">
        <v>7.0665000000000311E-2</v>
      </c>
      <c r="F595">
        <v>0.27289222471209679</v>
      </c>
      <c r="G595">
        <f t="shared" si="9"/>
        <v>4.941666666666702</v>
      </c>
    </row>
    <row r="596" spans="1:7" x14ac:dyDescent="0.3">
      <c r="A596">
        <v>-1.064633139344801E-2</v>
      </c>
      <c r="B596">
        <v>1.1295424185641591E-2</v>
      </c>
      <c r="C596">
        <v>2.1915189674994211E-2</v>
      </c>
      <c r="D596">
        <v>-8.5117196794536054E-2</v>
      </c>
      <c r="E596">
        <v>7.0535999999996046E-2</v>
      </c>
      <c r="F596">
        <v>0.2724756373326403</v>
      </c>
      <c r="G596">
        <f t="shared" si="9"/>
        <v>4.9500000000000357</v>
      </c>
    </row>
    <row r="597" spans="1:7" x14ac:dyDescent="0.3">
      <c r="A597">
        <v>-7.6693821196069517E-3</v>
      </c>
      <c r="B597">
        <v>1.5288982195211799E-2</v>
      </c>
      <c r="C597">
        <v>-5.9457292197543241E-2</v>
      </c>
      <c r="D597">
        <v>-8.1724185753344336E-2</v>
      </c>
      <c r="E597">
        <v>6.8055999999996897E-2</v>
      </c>
      <c r="F597">
        <v>0.27329435649959788</v>
      </c>
      <c r="G597">
        <f t="shared" si="9"/>
        <v>4.9583333333333695</v>
      </c>
    </row>
    <row r="598" spans="1:7" x14ac:dyDescent="0.3">
      <c r="A598">
        <v>-3.2081812351257362E-3</v>
      </c>
      <c r="B598">
        <v>6.9979191327084423E-3</v>
      </c>
      <c r="C598">
        <v>4.8114316835206977E-2</v>
      </c>
      <c r="D598">
        <v>-8.6044696781770014E-2</v>
      </c>
      <c r="E598">
        <v>7.0093000000001626E-2</v>
      </c>
      <c r="F598">
        <v>0.27381210011688872</v>
      </c>
      <c r="G598">
        <f t="shared" si="9"/>
        <v>4.9666666666667032</v>
      </c>
    </row>
    <row r="599" spans="1:7" x14ac:dyDescent="0.3">
      <c r="A599">
        <v>-1.496741128810793E-2</v>
      </c>
      <c r="B599">
        <v>-2.683729162586238E-3</v>
      </c>
      <c r="C599">
        <v>-4.5640471358819483E-2</v>
      </c>
      <c r="D599">
        <v>-8.2738132572401063E-2</v>
      </c>
      <c r="E599">
        <v>6.8326999999998583E-2</v>
      </c>
      <c r="F599">
        <v>0.27400059714422559</v>
      </c>
      <c r="G599">
        <f t="shared" si="9"/>
        <v>4.9750000000000369</v>
      </c>
    </row>
    <row r="600" spans="1:7" x14ac:dyDescent="0.3">
      <c r="A600">
        <v>1.223688347683676E-3</v>
      </c>
      <c r="B600">
        <v>5.0249505411034774E-3</v>
      </c>
      <c r="C600">
        <v>-4.6551821104377659E-2</v>
      </c>
      <c r="D600">
        <v>-8.2435000872335337E-2</v>
      </c>
      <c r="E600">
        <v>6.8419000000000119E-2</v>
      </c>
      <c r="F600">
        <v>0.27406993813077141</v>
      </c>
      <c r="G600">
        <f t="shared" si="9"/>
        <v>4.9833333333333707</v>
      </c>
    </row>
    <row r="601" spans="1:7" x14ac:dyDescent="0.3">
      <c r="A601">
        <v>-1.202256638257672E-2</v>
      </c>
      <c r="B601">
        <v>-3.3436083449790281E-3</v>
      </c>
      <c r="C601">
        <v>4.3796455867088781E-2</v>
      </c>
      <c r="D601">
        <v>-8.5529606988607981E-2</v>
      </c>
      <c r="E601">
        <v>7.025400000000015E-2</v>
      </c>
      <c r="F601">
        <v>0.27350893101394519</v>
      </c>
      <c r="G601">
        <f t="shared" si="9"/>
        <v>4.9916666666667044</v>
      </c>
    </row>
    <row r="602" spans="1:7" x14ac:dyDescent="0.3">
      <c r="A602">
        <v>3.0893699311851349E-3</v>
      </c>
      <c r="B602">
        <v>3.4170071825808432E-2</v>
      </c>
      <c r="C602">
        <v>7.1749757319990439E-3</v>
      </c>
      <c r="D602">
        <v>-8.4162152063349191E-2</v>
      </c>
      <c r="E602">
        <v>7.0284000000001012E-2</v>
      </c>
      <c r="F602">
        <v>0.27311861444065361</v>
      </c>
      <c r="G602">
        <f t="shared" si="9"/>
        <v>5.0000000000000382</v>
      </c>
    </row>
    <row r="603" spans="1:7" x14ac:dyDescent="0.3">
      <c r="A603">
        <v>-3.2435607267269182E-3</v>
      </c>
      <c r="B603">
        <v>-5.3924156572010881E-3</v>
      </c>
      <c r="C603">
        <v>3.2198569498021912E-2</v>
      </c>
      <c r="D603">
        <v>-8.4382780132881072E-2</v>
      </c>
      <c r="E603">
        <v>7.0623999999994136E-2</v>
      </c>
      <c r="F603">
        <v>0.27368812410249882</v>
      </c>
      <c r="G603">
        <f t="shared" si="9"/>
        <v>5.0083333333333719</v>
      </c>
    </row>
    <row r="604" spans="1:7" x14ac:dyDescent="0.3">
      <c r="A604">
        <v>-1.7319312087968931E-2</v>
      </c>
      <c r="B604">
        <v>2.8072295488522601E-3</v>
      </c>
      <c r="C604">
        <v>3.3884264778378213E-2</v>
      </c>
      <c r="D604">
        <v>-8.458322135325419E-2</v>
      </c>
      <c r="E604">
        <v>7.0208000000002158E-2</v>
      </c>
      <c r="F604">
        <v>0.27212581705291539</v>
      </c>
      <c r="G604">
        <f t="shared" si="9"/>
        <v>5.0166666666667057</v>
      </c>
    </row>
    <row r="605" spans="1:7" x14ac:dyDescent="0.3">
      <c r="A605">
        <v>6.6880267139981922E-2</v>
      </c>
      <c r="B605">
        <v>-3.8742541324997368E-2</v>
      </c>
      <c r="C605">
        <v>-9.1896820234251525E-2</v>
      </c>
      <c r="D605">
        <v>-7.9182682716653741E-2</v>
      </c>
      <c r="E605">
        <v>6.9955999999996021E-2</v>
      </c>
      <c r="F605">
        <v>0.27388109265366611</v>
      </c>
      <c r="G605">
        <f t="shared" si="9"/>
        <v>5.0250000000000394</v>
      </c>
    </row>
    <row r="606" spans="1:7" x14ac:dyDescent="0.3">
      <c r="A606">
        <v>-3.4282870945084691E-3</v>
      </c>
      <c r="B606">
        <v>1.3562495462325861E-2</v>
      </c>
      <c r="C606">
        <v>-5.7178427070117201E-2</v>
      </c>
      <c r="D606">
        <v>-8.1353905923722658E-2</v>
      </c>
      <c r="E606">
        <v>6.8556000000000172E-2</v>
      </c>
      <c r="F606">
        <v>0.27259366623437692</v>
      </c>
      <c r="G606">
        <f t="shared" si="9"/>
        <v>5.0333333333333732</v>
      </c>
    </row>
    <row r="607" spans="1:7" x14ac:dyDescent="0.3">
      <c r="A607">
        <v>-1.7655886487107478E-2</v>
      </c>
      <c r="B607">
        <v>1.0984996085814091E-2</v>
      </c>
      <c r="C607">
        <v>3.2763253172515487E-2</v>
      </c>
      <c r="D607">
        <v>-8.3869370948077768E-2</v>
      </c>
      <c r="E607">
        <v>6.9814999999998073E-2</v>
      </c>
      <c r="F607">
        <v>0.27137630814767838</v>
      </c>
      <c r="G607">
        <f t="shared" si="9"/>
        <v>5.0416666666667069</v>
      </c>
    </row>
    <row r="608" spans="1:7" x14ac:dyDescent="0.3">
      <c r="A608">
        <v>-1.4871463224372879E-2</v>
      </c>
      <c r="B608">
        <v>-1.532297108942441E-3</v>
      </c>
      <c r="C608">
        <v>2.1732415980440949E-2</v>
      </c>
      <c r="D608">
        <v>-8.4487956000260489E-2</v>
      </c>
      <c r="E608">
        <v>7.0268999999997805E-2</v>
      </c>
      <c r="F608">
        <v>0.27106754038185188</v>
      </c>
      <c r="G608">
        <f t="shared" si="9"/>
        <v>5.0500000000000407</v>
      </c>
    </row>
    <row r="609" spans="1:7" x14ac:dyDescent="0.3">
      <c r="A609">
        <v>-1.457805282034076E-2</v>
      </c>
      <c r="B609">
        <v>1.8708016695630599E-2</v>
      </c>
      <c r="C609">
        <v>2.2391471948241159E-2</v>
      </c>
      <c r="D609">
        <v>-8.4875476773511524E-2</v>
      </c>
      <c r="E609">
        <v>6.993699999999492E-2</v>
      </c>
      <c r="F609">
        <v>0.27141718684658278</v>
      </c>
      <c r="G609">
        <f t="shared" si="9"/>
        <v>5.0583333333333744</v>
      </c>
    </row>
    <row r="610" spans="1:7" x14ac:dyDescent="0.3">
      <c r="A610">
        <v>-2.586243203594726E-2</v>
      </c>
      <c r="B610">
        <v>4.4925405342399263E-3</v>
      </c>
      <c r="C610">
        <v>2.3673304610474379E-2</v>
      </c>
      <c r="D610">
        <v>-8.461938397236711E-2</v>
      </c>
      <c r="E610">
        <v>6.999800000000167E-2</v>
      </c>
      <c r="F610">
        <v>0.27091082188215287</v>
      </c>
      <c r="G610">
        <f t="shared" si="9"/>
        <v>5.0666666666667082</v>
      </c>
    </row>
    <row r="611" spans="1:7" x14ac:dyDescent="0.3">
      <c r="A611">
        <v>-2.30601603893144E-2</v>
      </c>
      <c r="B611">
        <v>1.550057173427739E-2</v>
      </c>
      <c r="C611">
        <v>3.8645807105433153E-2</v>
      </c>
      <c r="D611">
        <v>-8.5332383942267498E-2</v>
      </c>
      <c r="E611">
        <v>7.0237999999997469E-2</v>
      </c>
      <c r="F611">
        <v>0.27142186008319302</v>
      </c>
      <c r="G611">
        <f t="shared" si="9"/>
        <v>5.0750000000000419</v>
      </c>
    </row>
    <row r="612" spans="1:7" x14ac:dyDescent="0.3">
      <c r="A612">
        <v>-7.6485184939498064E-3</v>
      </c>
      <c r="B612">
        <v>1.354514267302576E-2</v>
      </c>
      <c r="C612">
        <v>2.8310924683226692E-2</v>
      </c>
      <c r="D612">
        <v>-8.508358929905005E-2</v>
      </c>
      <c r="E612">
        <v>7.0855999999999697E-2</v>
      </c>
      <c r="F612">
        <v>0.27206125763206551</v>
      </c>
      <c r="G612">
        <f t="shared" si="9"/>
        <v>5.0833333333333757</v>
      </c>
    </row>
    <row r="613" spans="1:7" x14ac:dyDescent="0.3">
      <c r="A613">
        <v>-1.8048614255151491E-2</v>
      </c>
      <c r="B613">
        <v>1.1484034945354349E-2</v>
      </c>
      <c r="C613">
        <v>-6.1349131513032291E-2</v>
      </c>
      <c r="D613">
        <v>-8.1221602122584335E-2</v>
      </c>
      <c r="E613">
        <v>6.8578999999999168E-2</v>
      </c>
      <c r="F613">
        <v>0.27265412865414562</v>
      </c>
      <c r="G613">
        <f t="shared" si="9"/>
        <v>5.0916666666667094</v>
      </c>
    </row>
    <row r="614" spans="1:7" x14ac:dyDescent="0.3">
      <c r="A614">
        <v>-6.1285333129931976E-3</v>
      </c>
      <c r="B614">
        <v>-6.5202908480060323E-3</v>
      </c>
      <c r="C614">
        <v>3.7176555409750747E-2</v>
      </c>
      <c r="D614">
        <v>-8.5070811811420455E-2</v>
      </c>
      <c r="E614">
        <v>7.0481999999996714E-2</v>
      </c>
      <c r="F614">
        <v>0.2737603211199362</v>
      </c>
      <c r="G614">
        <f t="shared" si="9"/>
        <v>5.1000000000000432</v>
      </c>
    </row>
    <row r="615" spans="1:7" x14ac:dyDescent="0.3">
      <c r="A615">
        <v>5.6840011493841907E-5</v>
      </c>
      <c r="B615">
        <v>6.685542734743685E-4</v>
      </c>
      <c r="C615">
        <v>-5.3034915779927277E-2</v>
      </c>
      <c r="D615">
        <v>-8.1166967094740111E-2</v>
      </c>
      <c r="E615">
        <v>6.8647999999996157E-2</v>
      </c>
      <c r="F615">
        <v>0.27461917700310129</v>
      </c>
      <c r="G615">
        <f t="shared" si="9"/>
        <v>5.1083333333333769</v>
      </c>
    </row>
    <row r="616" spans="1:7" x14ac:dyDescent="0.3">
      <c r="A616">
        <v>-1.2362009119825639E-2</v>
      </c>
      <c r="B616">
        <v>2.316520455233969E-2</v>
      </c>
      <c r="C616">
        <v>4.0219795397940732E-2</v>
      </c>
      <c r="D616">
        <v>-8.4648013567930475E-2</v>
      </c>
      <c r="E616">
        <v>7.0619999999996241E-2</v>
      </c>
      <c r="F616">
        <v>0.27423655388372109</v>
      </c>
      <c r="G616">
        <f t="shared" si="9"/>
        <v>5.1166666666667107</v>
      </c>
    </row>
    <row r="617" spans="1:7" x14ac:dyDescent="0.3">
      <c r="A617">
        <v>-3.7396437278157122E-3</v>
      </c>
      <c r="B617">
        <v>-4.890466036105893E-3</v>
      </c>
      <c r="C617">
        <v>-3.7578866401051347E-2</v>
      </c>
      <c r="D617">
        <v>-8.1656416041047883E-2</v>
      </c>
      <c r="E617">
        <v>6.8010000000004456E-2</v>
      </c>
      <c r="F617">
        <v>0.27474527113047548</v>
      </c>
      <c r="G617">
        <f t="shared" si="9"/>
        <v>5.1250000000000444</v>
      </c>
    </row>
    <row r="618" spans="1:7" x14ac:dyDescent="0.3">
      <c r="A618">
        <v>-6.8307641459719589E-3</v>
      </c>
      <c r="B618">
        <v>8.37764839910418E-3</v>
      </c>
      <c r="C618">
        <v>2.3938788685802868E-2</v>
      </c>
      <c r="D618">
        <v>-8.4691705639792197E-2</v>
      </c>
      <c r="E618">
        <v>7.0124000000001963E-2</v>
      </c>
      <c r="F618">
        <v>0.2738170970887393</v>
      </c>
      <c r="G618">
        <f t="shared" si="9"/>
        <v>5.1333333333333782</v>
      </c>
    </row>
    <row r="619" spans="1:7" x14ac:dyDescent="0.3">
      <c r="A619">
        <v>-7.7857753427754651E-3</v>
      </c>
      <c r="B619">
        <v>1.8066579838741621E-2</v>
      </c>
      <c r="C619">
        <v>3.6859064130342338E-2</v>
      </c>
      <c r="D619">
        <v>-8.5285452120415467E-2</v>
      </c>
      <c r="E619">
        <v>7.0497999999999394E-2</v>
      </c>
      <c r="F619">
        <v>0.27328812249885098</v>
      </c>
      <c r="G619">
        <f t="shared" si="9"/>
        <v>5.1416666666667119</v>
      </c>
    </row>
    <row r="620" spans="1:7" x14ac:dyDescent="0.3">
      <c r="A620">
        <v>-1.847623422056005E-2</v>
      </c>
      <c r="B620">
        <v>-1.9770213819757581E-3</v>
      </c>
      <c r="C620">
        <v>4.5962305606355572E-2</v>
      </c>
      <c r="D620">
        <v>-8.5109720880323897E-2</v>
      </c>
      <c r="E620">
        <v>7.0256999999998571E-2</v>
      </c>
      <c r="F620">
        <v>0.27232537718920002</v>
      </c>
      <c r="G620">
        <f t="shared" si="9"/>
        <v>5.1500000000000457</v>
      </c>
    </row>
    <row r="621" spans="1:7" x14ac:dyDescent="0.3">
      <c r="A621">
        <v>-2.2705840574936711E-2</v>
      </c>
      <c r="B621">
        <v>4.1497730141488833E-3</v>
      </c>
      <c r="C621">
        <v>4.7021299341691677E-2</v>
      </c>
      <c r="D621">
        <v>-8.5141707689565319E-2</v>
      </c>
      <c r="E621">
        <v>7.0119999999998517E-2</v>
      </c>
      <c r="F621">
        <v>0.2717349935477974</v>
      </c>
      <c r="G621">
        <f t="shared" si="9"/>
        <v>5.1583333333333794</v>
      </c>
    </row>
    <row r="622" spans="1:7" x14ac:dyDescent="0.3">
      <c r="A622">
        <v>7.1895093985283084E-2</v>
      </c>
      <c r="B622">
        <v>-2.5200987516282362E-2</v>
      </c>
      <c r="C622">
        <v>8.1021441856529569E-3</v>
      </c>
      <c r="D622">
        <v>-8.3462262759658068E-2</v>
      </c>
      <c r="E622">
        <v>7.2137999999996594E-2</v>
      </c>
      <c r="F622">
        <v>0.27372877832239378</v>
      </c>
      <c r="G622">
        <f t="shared" si="9"/>
        <v>5.1666666666667131</v>
      </c>
    </row>
    <row r="623" spans="1:7" x14ac:dyDescent="0.3">
      <c r="A623">
        <v>5.0629126522941437E-2</v>
      </c>
      <c r="B623">
        <v>-2.60831450473317E-2</v>
      </c>
      <c r="C623">
        <v>2.6755852435626781E-3</v>
      </c>
      <c r="D623">
        <v>-8.2932467131290044E-2</v>
      </c>
      <c r="E623">
        <v>7.2161000000001141E-2</v>
      </c>
      <c r="F623">
        <v>0.27265316845252358</v>
      </c>
      <c r="G623">
        <f t="shared" si="9"/>
        <v>5.1750000000000469</v>
      </c>
    </row>
    <row r="624" spans="1:7" x14ac:dyDescent="0.3">
      <c r="A624">
        <v>8.1224536909443187E-2</v>
      </c>
      <c r="B624">
        <v>-2.670214043044913E-2</v>
      </c>
      <c r="C624">
        <v>-2.212992536573731E-2</v>
      </c>
      <c r="D624">
        <v>-8.1959766903315356E-2</v>
      </c>
      <c r="E624">
        <v>7.1905000000002661E-2</v>
      </c>
      <c r="F624">
        <v>0.27313350090666688</v>
      </c>
      <c r="G624">
        <f t="shared" si="9"/>
        <v>5.1833333333333806</v>
      </c>
    </row>
    <row r="625" spans="1:7" x14ac:dyDescent="0.3">
      <c r="A625">
        <v>-6.0616741882463694E-3</v>
      </c>
      <c r="B625">
        <v>2.5411209044314011E-2</v>
      </c>
      <c r="C625">
        <v>-6.8093909888927761E-3</v>
      </c>
      <c r="D625">
        <v>-8.2370406490893916E-2</v>
      </c>
      <c r="E625">
        <v>7.0191999999999477E-2</v>
      </c>
      <c r="F625">
        <v>0.27120567826723169</v>
      </c>
      <c r="G625">
        <f t="shared" si="9"/>
        <v>5.1916666666667144</v>
      </c>
    </row>
    <row r="626" spans="1:7" x14ac:dyDescent="0.3">
      <c r="A626">
        <v>8.4647364118917894E-4</v>
      </c>
      <c r="B626">
        <v>4.043964205627572E-3</v>
      </c>
      <c r="C626">
        <v>1.285463868522096E-2</v>
      </c>
      <c r="D626">
        <v>-8.3103594500221617E-2</v>
      </c>
      <c r="E626">
        <v>7.0268999999997805E-2</v>
      </c>
      <c r="F626">
        <v>0.27206977799699511</v>
      </c>
      <c r="G626">
        <f t="shared" si="9"/>
        <v>5.2000000000000481</v>
      </c>
    </row>
    <row r="627" spans="1:7" x14ac:dyDescent="0.3">
      <c r="A627">
        <v>-2.0372267877533941E-2</v>
      </c>
      <c r="B627">
        <v>-1.454242311463869E-2</v>
      </c>
      <c r="C627">
        <v>-5.7143809625517183E-2</v>
      </c>
      <c r="D627">
        <v>-8.0132115400321891E-2</v>
      </c>
      <c r="E627">
        <v>6.8292999999999826E-2</v>
      </c>
      <c r="F627">
        <v>0.27194312114222008</v>
      </c>
      <c r="G627">
        <f t="shared" si="9"/>
        <v>5.2083333333333819</v>
      </c>
    </row>
    <row r="628" spans="1:7" x14ac:dyDescent="0.3">
      <c r="A628">
        <v>-2.6634730006098528E-3</v>
      </c>
      <c r="B628">
        <v>-9.8687071975283071E-3</v>
      </c>
      <c r="C628">
        <v>1.8709830553220029E-2</v>
      </c>
      <c r="D628">
        <v>-8.3884605044075994E-2</v>
      </c>
      <c r="E628">
        <v>7.0161999999998614E-2</v>
      </c>
      <c r="F628">
        <v>0.27328578397164682</v>
      </c>
      <c r="G628">
        <f t="shared" si="9"/>
        <v>5.2166666666667156</v>
      </c>
    </row>
    <row r="629" spans="1:7" x14ac:dyDescent="0.3">
      <c r="A629">
        <v>-1.6230923423963751E-2</v>
      </c>
      <c r="B629">
        <v>-9.357322415938207E-3</v>
      </c>
      <c r="C629">
        <v>-6.1273657979284503E-2</v>
      </c>
      <c r="D629">
        <v>-8.0731693214164749E-2</v>
      </c>
      <c r="E629">
        <v>6.8452999999998876E-2</v>
      </c>
      <c r="F629">
        <v>0.27266245100059339</v>
      </c>
      <c r="G629">
        <f t="shared" si="9"/>
        <v>5.2250000000000494</v>
      </c>
    </row>
    <row r="630" spans="1:7" x14ac:dyDescent="0.3">
      <c r="A630">
        <v>-1.047401235433127E-2</v>
      </c>
      <c r="B630">
        <v>9.4766870848773874E-3</v>
      </c>
      <c r="C630">
        <v>-5.3125745607335753E-2</v>
      </c>
      <c r="D630">
        <v>-8.1693798116140748E-2</v>
      </c>
      <c r="E630">
        <v>6.8186000000000635E-2</v>
      </c>
      <c r="F630">
        <v>0.27343480076436188</v>
      </c>
      <c r="G630">
        <f t="shared" si="9"/>
        <v>5.2333333333333831</v>
      </c>
    </row>
    <row r="631" spans="1:7" x14ac:dyDescent="0.3">
      <c r="A631">
        <v>4.5588516902795974E-3</v>
      </c>
      <c r="B631">
        <v>-4.8763500459345034E-3</v>
      </c>
      <c r="C631">
        <v>3.9387597314020292E-2</v>
      </c>
      <c r="D631">
        <v>-8.4657556622373509E-2</v>
      </c>
      <c r="E631">
        <v>7.0200000000000817E-2</v>
      </c>
      <c r="F631">
        <v>0.27360010205513402</v>
      </c>
      <c r="G631">
        <f t="shared" si="9"/>
        <v>5.2416666666667169</v>
      </c>
    </row>
    <row r="632" spans="1:7" x14ac:dyDescent="0.3">
      <c r="A632">
        <v>-3.4488255298445428E-3</v>
      </c>
      <c r="B632">
        <v>4.1684319697907722E-3</v>
      </c>
      <c r="C632">
        <v>3.9844489578516447E-2</v>
      </c>
      <c r="D632">
        <v>-8.5158127841706774E-2</v>
      </c>
      <c r="E632">
        <v>7.0237999999997469E-2</v>
      </c>
      <c r="F632">
        <v>0.27389356492224931</v>
      </c>
      <c r="G632">
        <f t="shared" si="9"/>
        <v>5.2500000000000506</v>
      </c>
    </row>
    <row r="633" spans="1:7" x14ac:dyDescent="0.3">
      <c r="A633">
        <v>7.9319656768283245E-2</v>
      </c>
      <c r="B633">
        <v>-3.009938851502568E-2</v>
      </c>
      <c r="C633">
        <v>2.3076694947378251E-2</v>
      </c>
      <c r="D633">
        <v>-8.447470672664284E-2</v>
      </c>
      <c r="E633">
        <v>7.2122999999998938E-2</v>
      </c>
      <c r="F633">
        <v>0.27544816344903589</v>
      </c>
      <c r="G633">
        <f t="shared" si="9"/>
        <v>5.2583333333333844</v>
      </c>
    </row>
    <row r="634" spans="1:7" x14ac:dyDescent="0.3">
      <c r="A634">
        <v>-8.1647178551716611E-3</v>
      </c>
      <c r="B634">
        <v>-4.2605998194000161E-3</v>
      </c>
      <c r="C634">
        <v>4.2856875734685822E-2</v>
      </c>
      <c r="D634">
        <v>-8.5293267658533539E-2</v>
      </c>
      <c r="E634">
        <v>7.0315000000001349E-2</v>
      </c>
      <c r="F634">
        <v>0.27334782942779501</v>
      </c>
      <c r="G634">
        <f t="shared" si="9"/>
        <v>5.2666666666667181</v>
      </c>
    </row>
    <row r="635" spans="1:7" x14ac:dyDescent="0.3">
      <c r="A635">
        <v>-1.363590065840339E-2</v>
      </c>
      <c r="B635">
        <v>2.7892620538376711E-3</v>
      </c>
      <c r="C635">
        <v>-4.7784525691797627E-2</v>
      </c>
      <c r="D635">
        <v>-8.2135219940621645E-2</v>
      </c>
      <c r="E635">
        <v>6.8213000000003077E-2</v>
      </c>
      <c r="F635">
        <v>0.27313398225949331</v>
      </c>
      <c r="G635">
        <f t="shared" si="9"/>
        <v>5.2750000000000519</v>
      </c>
    </row>
    <row r="636" spans="1:7" x14ac:dyDescent="0.3">
      <c r="A636">
        <v>5.6754338266797967E-2</v>
      </c>
      <c r="B636">
        <v>-2.437312662564034E-2</v>
      </c>
      <c r="C636">
        <v>1.014952459343724E-2</v>
      </c>
      <c r="D636">
        <v>-8.363143131744441E-2</v>
      </c>
      <c r="E636">
        <v>7.1836999999994045E-2</v>
      </c>
      <c r="F636">
        <v>0.27419177076191847</v>
      </c>
      <c r="G636">
        <f t="shared" si="9"/>
        <v>5.2833333333333856</v>
      </c>
    </row>
    <row r="637" spans="1:7" x14ac:dyDescent="0.3">
      <c r="A637">
        <v>-1.304417975400733E-2</v>
      </c>
      <c r="B637">
        <v>9.8704672918976492E-3</v>
      </c>
      <c r="C637">
        <v>2.4907977206602629E-2</v>
      </c>
      <c r="D637">
        <v>-8.4609512051124325E-2</v>
      </c>
      <c r="E637">
        <v>7.031799999999977E-2</v>
      </c>
      <c r="F637">
        <v>0.2723651782845421</v>
      </c>
      <c r="G637">
        <f t="shared" si="9"/>
        <v>5.2916666666667194</v>
      </c>
    </row>
    <row r="638" spans="1:7" x14ac:dyDescent="0.3">
      <c r="A638">
        <v>-5.5793731782280377E-3</v>
      </c>
      <c r="B638">
        <v>-3.328371424078002E-3</v>
      </c>
      <c r="C638">
        <v>3.1773742021481519E-2</v>
      </c>
      <c r="D638">
        <v>-8.4364082936403892E-2</v>
      </c>
      <c r="E638">
        <v>7.0321999999997664E-2</v>
      </c>
      <c r="F638">
        <v>0.27262545227411361</v>
      </c>
      <c r="G638">
        <f t="shared" si="9"/>
        <v>5.3000000000000531</v>
      </c>
    </row>
    <row r="639" spans="1:7" x14ac:dyDescent="0.3">
      <c r="A639">
        <v>-1.7509005914982979E-2</v>
      </c>
      <c r="B639">
        <v>1.9988708861384099E-3</v>
      </c>
      <c r="C639">
        <v>-5.1111110432367261E-2</v>
      </c>
      <c r="D639">
        <v>-8.11462828188423E-2</v>
      </c>
      <c r="E639">
        <v>6.8247000000001834E-2</v>
      </c>
      <c r="F639">
        <v>0.27231965593106677</v>
      </c>
      <c r="G639">
        <f t="shared" si="9"/>
        <v>5.3083333333333869</v>
      </c>
    </row>
    <row r="640" spans="1:7" x14ac:dyDescent="0.3">
      <c r="A640">
        <v>6.4496929796235294E-2</v>
      </c>
      <c r="B640">
        <v>-2.1194982019872351E-2</v>
      </c>
      <c r="C640">
        <v>-8.5230098760171513E-2</v>
      </c>
      <c r="D640">
        <v>-8.0093122082322721E-2</v>
      </c>
      <c r="E640">
        <v>7.0051000000001529E-2</v>
      </c>
      <c r="F640">
        <v>0.27325919542627519</v>
      </c>
      <c r="G640">
        <f t="shared" si="9"/>
        <v>5.3166666666667206</v>
      </c>
    </row>
    <row r="641" spans="1:7" x14ac:dyDescent="0.3">
      <c r="A641">
        <v>-1.8215976968294152E-2</v>
      </c>
      <c r="B641">
        <v>4.7519702104917891E-2</v>
      </c>
      <c r="C641">
        <v>1.0096320740249361E-2</v>
      </c>
      <c r="D641">
        <v>-8.3483446719333748E-2</v>
      </c>
      <c r="E641">
        <v>6.9875999999999272E-2</v>
      </c>
      <c r="F641">
        <v>0.27114275410753191</v>
      </c>
      <c r="G641">
        <f t="shared" si="9"/>
        <v>5.3250000000000544</v>
      </c>
    </row>
    <row r="642" spans="1:7" x14ac:dyDescent="0.3">
      <c r="A642">
        <v>-1.678880531982934E-2</v>
      </c>
      <c r="B642">
        <v>-8.0812097330380528E-3</v>
      </c>
      <c r="C642">
        <v>-4.3994356782196972E-2</v>
      </c>
      <c r="D642">
        <v>-8.1354776312454219E-2</v>
      </c>
      <c r="E642">
        <v>6.8463999999998637E-2</v>
      </c>
      <c r="F642">
        <v>0.27157837699360649</v>
      </c>
      <c r="G642">
        <f t="shared" si="9"/>
        <v>5.3333333333333881</v>
      </c>
    </row>
    <row r="643" spans="1:7" x14ac:dyDescent="0.3">
      <c r="A643">
        <v>7.3173924551413513E-2</v>
      </c>
      <c r="B643">
        <v>-3.9241668865942977E-2</v>
      </c>
      <c r="C643">
        <v>2.949031436362761E-3</v>
      </c>
      <c r="D643">
        <v>-8.269116041140466E-2</v>
      </c>
      <c r="E643">
        <v>7.1947000000002759E-2</v>
      </c>
      <c r="F643">
        <v>0.27313929196248621</v>
      </c>
      <c r="G643">
        <f t="shared" si="9"/>
        <v>5.3416666666667219</v>
      </c>
    </row>
    <row r="644" spans="1:7" x14ac:dyDescent="0.3">
      <c r="A644">
        <v>-1.8979274704939469E-2</v>
      </c>
      <c r="B644">
        <v>-5.024346521802568E-3</v>
      </c>
      <c r="C644">
        <v>-6.2193333287839672E-2</v>
      </c>
      <c r="D644">
        <v>-8.1138645098758136E-2</v>
      </c>
      <c r="E644">
        <v>6.8349999999997579E-2</v>
      </c>
      <c r="F644">
        <v>0.27201231627330791</v>
      </c>
      <c r="G644">
        <f t="shared" ref="G644:G707" si="10">G643+1/120</f>
        <v>5.3500000000000556</v>
      </c>
    </row>
    <row r="645" spans="1:7" x14ac:dyDescent="0.3">
      <c r="A645">
        <v>-2.07598876852754E-2</v>
      </c>
      <c r="B645">
        <v>1.254628467332764E-2</v>
      </c>
      <c r="C645">
        <v>3.1255824333690098E-2</v>
      </c>
      <c r="D645">
        <v>-8.4692519800712462E-2</v>
      </c>
      <c r="E645">
        <v>7.0189000000001056E-2</v>
      </c>
      <c r="F645">
        <v>0.27197469177580141</v>
      </c>
      <c r="G645">
        <f t="shared" si="10"/>
        <v>5.3583333333333893</v>
      </c>
    </row>
    <row r="646" spans="1:7" x14ac:dyDescent="0.3">
      <c r="A646">
        <v>7.1079855180978979E-2</v>
      </c>
      <c r="B646">
        <v>-4.2010646766521172E-2</v>
      </c>
      <c r="C646">
        <v>-7.9602584890179282E-2</v>
      </c>
      <c r="D646">
        <v>-8.0526160200984631E-2</v>
      </c>
      <c r="E646">
        <v>6.9932999999997025E-2</v>
      </c>
      <c r="F646">
        <v>0.27426915482535308</v>
      </c>
      <c r="G646">
        <f t="shared" si="10"/>
        <v>5.3666666666667231</v>
      </c>
    </row>
    <row r="647" spans="1:7" x14ac:dyDescent="0.3">
      <c r="A647">
        <v>-1.9617232362722681E-3</v>
      </c>
      <c r="B647">
        <v>1.608652427107117E-2</v>
      </c>
      <c r="C647">
        <v>2.3987648780451541E-2</v>
      </c>
      <c r="D647">
        <v>-8.4541498911389762E-2</v>
      </c>
      <c r="E647">
        <v>7.0558999999995042E-2</v>
      </c>
      <c r="F647">
        <v>0.27297411195319859</v>
      </c>
      <c r="G647">
        <f t="shared" si="10"/>
        <v>5.3750000000000568</v>
      </c>
    </row>
    <row r="648" spans="1:7" x14ac:dyDescent="0.3">
      <c r="A648">
        <v>-1.0630362603773241E-2</v>
      </c>
      <c r="B648">
        <v>5.9561798328239897E-4</v>
      </c>
      <c r="C648">
        <v>3.3211206622634007E-2</v>
      </c>
      <c r="D648">
        <v>-8.5311520781564287E-2</v>
      </c>
      <c r="E648">
        <v>7.0645999999999209E-2</v>
      </c>
      <c r="F648">
        <v>0.27264446620477339</v>
      </c>
      <c r="G648">
        <f t="shared" si="10"/>
        <v>5.3833333333333906</v>
      </c>
    </row>
    <row r="649" spans="1:7" x14ac:dyDescent="0.3">
      <c r="A649">
        <v>7.1478087182112918E-2</v>
      </c>
      <c r="B649">
        <v>-3.4643604213940381E-2</v>
      </c>
      <c r="C649">
        <v>4.2426072458606502E-3</v>
      </c>
      <c r="D649">
        <v>-8.4163578919399865E-2</v>
      </c>
      <c r="E649">
        <v>7.1871000000003904E-2</v>
      </c>
      <c r="F649">
        <v>0.27477572275457979</v>
      </c>
      <c r="G649">
        <f t="shared" si="10"/>
        <v>5.3916666666667243</v>
      </c>
    </row>
    <row r="650" spans="1:7" x14ac:dyDescent="0.3">
      <c r="A650">
        <v>2.5739281002044581E-3</v>
      </c>
      <c r="B650">
        <v>1.191981139409034E-3</v>
      </c>
      <c r="C650">
        <v>4.2719099089083508E-2</v>
      </c>
      <c r="D650">
        <v>-8.5406627017960146E-2</v>
      </c>
      <c r="E650">
        <v>7.0428999999996855E-2</v>
      </c>
      <c r="F650">
        <v>0.27372750120134459</v>
      </c>
      <c r="G650">
        <f t="shared" si="10"/>
        <v>5.4000000000000581</v>
      </c>
    </row>
    <row r="651" spans="1:7" x14ac:dyDescent="0.3">
      <c r="A651">
        <v>-5.2424541012143517E-3</v>
      </c>
      <c r="B651">
        <v>2.2296255488063639E-2</v>
      </c>
      <c r="C651">
        <v>3.086671365717444E-2</v>
      </c>
      <c r="D651">
        <v>-8.4633846627127529E-2</v>
      </c>
      <c r="E651">
        <v>7.0349000000000106E-2</v>
      </c>
      <c r="F651">
        <v>0.27383276025104708</v>
      </c>
      <c r="G651">
        <f t="shared" si="10"/>
        <v>5.4083333333333918</v>
      </c>
    </row>
    <row r="652" spans="1:7" x14ac:dyDescent="0.3">
      <c r="A652">
        <v>-1.283160440349539E-2</v>
      </c>
      <c r="B652">
        <v>5.8894821665927532E-4</v>
      </c>
      <c r="C652">
        <v>3.536786593462906E-2</v>
      </c>
      <c r="D652">
        <v>-8.483972070147186E-2</v>
      </c>
      <c r="E652">
        <v>7.0189000000001056E-2</v>
      </c>
      <c r="F652">
        <v>0.27334822659327612</v>
      </c>
      <c r="G652">
        <f t="shared" si="10"/>
        <v>5.4166666666667256</v>
      </c>
    </row>
    <row r="653" spans="1:7" x14ac:dyDescent="0.3">
      <c r="A653">
        <v>-8.4171996171178119E-3</v>
      </c>
      <c r="B653">
        <v>2.906538608038457E-3</v>
      </c>
      <c r="C653">
        <v>-5.3265244307121609E-2</v>
      </c>
      <c r="D653">
        <v>-8.1674495287337001E-2</v>
      </c>
      <c r="E653">
        <v>6.8360999999997341E-2</v>
      </c>
      <c r="F653">
        <v>0.27344049293443889</v>
      </c>
      <c r="G653">
        <f t="shared" si="10"/>
        <v>5.4250000000000593</v>
      </c>
    </row>
    <row r="654" spans="1:7" x14ac:dyDescent="0.3">
      <c r="A654">
        <v>-1.089078039773656E-2</v>
      </c>
      <c r="B654">
        <v>-6.4262150879389234E-3</v>
      </c>
      <c r="C654">
        <v>-5.0734361749428573E-2</v>
      </c>
      <c r="D654">
        <v>-8.1412274433993209E-2</v>
      </c>
      <c r="E654">
        <v>6.8334999999999924E-2</v>
      </c>
      <c r="F654">
        <v>0.27319004289137261</v>
      </c>
      <c r="G654">
        <f t="shared" si="10"/>
        <v>5.4333333333333931</v>
      </c>
    </row>
    <row r="655" spans="1:7" x14ac:dyDescent="0.3">
      <c r="A655">
        <v>-7.0599745552871783E-3</v>
      </c>
      <c r="B655">
        <v>9.8487688002363051E-3</v>
      </c>
      <c r="C655">
        <v>4.0342521599702863E-2</v>
      </c>
      <c r="D655">
        <v>-8.4968095999719301E-2</v>
      </c>
      <c r="E655">
        <v>7.0780000000000842E-2</v>
      </c>
      <c r="F655">
        <v>0.27315743932221193</v>
      </c>
      <c r="G655">
        <f t="shared" si="10"/>
        <v>5.4416666666667268</v>
      </c>
    </row>
    <row r="656" spans="1:7" x14ac:dyDescent="0.3">
      <c r="A656">
        <v>-1.3097714464366941E-2</v>
      </c>
      <c r="B656">
        <v>3.751210985729397E-3</v>
      </c>
      <c r="C656">
        <v>1.8369643665793699E-2</v>
      </c>
      <c r="D656">
        <v>-8.5165102202644158E-2</v>
      </c>
      <c r="E656">
        <v>7.0295000000000774E-2</v>
      </c>
      <c r="F656">
        <v>0.27248155948377301</v>
      </c>
      <c r="G656">
        <f t="shared" si="10"/>
        <v>5.4500000000000606</v>
      </c>
    </row>
    <row r="657" spans="1:7" x14ac:dyDescent="0.3">
      <c r="A657">
        <v>-1.183946728078804E-2</v>
      </c>
      <c r="B657">
        <v>2.471635377373288E-2</v>
      </c>
      <c r="C657">
        <v>2.9138734971512731E-2</v>
      </c>
      <c r="D657">
        <v>-8.4996197087497047E-2</v>
      </c>
      <c r="E657">
        <v>7.0623999999994136E-2</v>
      </c>
      <c r="F657">
        <v>0.27235465770255152</v>
      </c>
      <c r="G657">
        <f t="shared" si="10"/>
        <v>5.4583333333333943</v>
      </c>
    </row>
    <row r="658" spans="1:7" x14ac:dyDescent="0.3">
      <c r="A658">
        <v>-8.2827420722672834E-3</v>
      </c>
      <c r="B658">
        <v>9.5648989046199541E-3</v>
      </c>
      <c r="C658">
        <v>3.4868347065902652E-2</v>
      </c>
      <c r="D658">
        <v>-8.4479611011081118E-2</v>
      </c>
      <c r="E658">
        <v>7.05929999999938E-2</v>
      </c>
      <c r="F658">
        <v>0.27164955357857168</v>
      </c>
      <c r="G658">
        <f t="shared" si="10"/>
        <v>5.4666666666667281</v>
      </c>
    </row>
    <row r="659" spans="1:7" x14ac:dyDescent="0.3">
      <c r="A659">
        <v>-1.300632613986785E-2</v>
      </c>
      <c r="B659">
        <v>8.2763724662570613E-3</v>
      </c>
      <c r="C659">
        <v>2.3620952587506891E-2</v>
      </c>
      <c r="D659">
        <v>-8.418101225596536E-2</v>
      </c>
      <c r="E659">
        <v>7.0375999999996997E-2</v>
      </c>
      <c r="F659">
        <v>0.27255961060065481</v>
      </c>
      <c r="G659">
        <f t="shared" si="10"/>
        <v>5.4750000000000618</v>
      </c>
    </row>
    <row r="660" spans="1:7" x14ac:dyDescent="0.3">
      <c r="A660">
        <v>-5.9091079593045224E-3</v>
      </c>
      <c r="B660">
        <v>6.9989830081562234E-3</v>
      </c>
      <c r="C660">
        <v>-5.3235243547573502E-2</v>
      </c>
      <c r="D660">
        <v>-8.1261641205062324E-2</v>
      </c>
      <c r="E660">
        <v>6.8219999999999392E-2</v>
      </c>
      <c r="F660">
        <v>0.27288477312486792</v>
      </c>
      <c r="G660">
        <f t="shared" si="10"/>
        <v>5.4833333333333956</v>
      </c>
    </row>
    <row r="661" spans="1:7" x14ac:dyDescent="0.3">
      <c r="A661">
        <v>-1.160903283607349E-2</v>
      </c>
      <c r="B661">
        <v>7.1055556362874977E-4</v>
      </c>
      <c r="C661">
        <v>-6.4693363040384477E-2</v>
      </c>
      <c r="D661">
        <v>-8.062593279643207E-2</v>
      </c>
      <c r="E661">
        <v>6.8239000000000494E-2</v>
      </c>
      <c r="F661">
        <v>0.2725710139509851</v>
      </c>
      <c r="G661">
        <f t="shared" si="10"/>
        <v>5.4916666666667293</v>
      </c>
    </row>
    <row r="662" spans="1:7" x14ac:dyDescent="0.3">
      <c r="A662">
        <v>-4.2512389448099413E-3</v>
      </c>
      <c r="B662">
        <v>3.1069777119873748E-3</v>
      </c>
      <c r="C662">
        <v>2.7602868035937062E-2</v>
      </c>
      <c r="D662">
        <v>-8.3985288305651357E-2</v>
      </c>
      <c r="E662">
        <v>7.0169999999999955E-2</v>
      </c>
      <c r="F662">
        <v>0.27255205181285941</v>
      </c>
      <c r="G662">
        <f t="shared" si="10"/>
        <v>5.5000000000000631</v>
      </c>
    </row>
    <row r="663" spans="1:7" x14ac:dyDescent="0.3">
      <c r="A663">
        <v>-1.103385875863953E-2</v>
      </c>
      <c r="B663">
        <v>2.1053370032055371E-2</v>
      </c>
      <c r="C663">
        <v>-5.7575096772610308E-2</v>
      </c>
      <c r="D663">
        <v>-8.1583896540386724E-2</v>
      </c>
      <c r="E663">
        <v>6.8292999999999826E-2</v>
      </c>
      <c r="F663">
        <v>0.27259251895662379</v>
      </c>
      <c r="G663">
        <f t="shared" si="10"/>
        <v>5.5083333333333968</v>
      </c>
    </row>
    <row r="664" spans="1:7" x14ac:dyDescent="0.3">
      <c r="A664">
        <v>-1.0029853269043369E-2</v>
      </c>
      <c r="B664">
        <v>1.0565848428633831E-2</v>
      </c>
      <c r="C664">
        <v>3.7839665156934238E-2</v>
      </c>
      <c r="D664">
        <v>-8.4953561351978735E-2</v>
      </c>
      <c r="E664">
        <v>7.0475000000000398E-2</v>
      </c>
      <c r="F664">
        <v>0.27280457568847299</v>
      </c>
      <c r="G664">
        <f t="shared" si="10"/>
        <v>5.5166666666667306</v>
      </c>
    </row>
    <row r="665" spans="1:7" x14ac:dyDescent="0.3">
      <c r="A665">
        <v>-1.0504587949735349E-3</v>
      </c>
      <c r="B665">
        <v>6.2864452522532598E-3</v>
      </c>
      <c r="C665">
        <v>3.227316298495439E-2</v>
      </c>
      <c r="D665">
        <v>-8.4442109973294738E-2</v>
      </c>
      <c r="E665">
        <v>7.0405999999997859E-2</v>
      </c>
      <c r="F665">
        <v>0.27346874094444779</v>
      </c>
      <c r="G665">
        <f t="shared" si="10"/>
        <v>5.5250000000000643</v>
      </c>
    </row>
    <row r="666" spans="1:7" x14ac:dyDescent="0.3">
      <c r="A666">
        <v>-2.3671281347683731E-2</v>
      </c>
      <c r="B666">
        <v>3.712908497477686E-4</v>
      </c>
      <c r="C666">
        <v>3.1542525312410599E-2</v>
      </c>
      <c r="D666">
        <v>-8.4579973535433589E-2</v>
      </c>
      <c r="E666">
        <v>7.0268999999997805E-2</v>
      </c>
      <c r="F666">
        <v>0.27302710915411249</v>
      </c>
      <c r="G666">
        <f t="shared" si="10"/>
        <v>5.5333333333333981</v>
      </c>
    </row>
    <row r="667" spans="1:7" x14ac:dyDescent="0.3">
      <c r="A667">
        <v>-7.847544926415111E-3</v>
      </c>
      <c r="B667">
        <v>2.4638243045629199E-2</v>
      </c>
      <c r="C667">
        <v>3.8817253260860322E-2</v>
      </c>
      <c r="D667">
        <v>-8.5089764259212164E-2</v>
      </c>
      <c r="E667">
        <v>7.0043999999994111E-2</v>
      </c>
      <c r="F667">
        <v>0.27311783080504959</v>
      </c>
      <c r="G667">
        <f t="shared" si="10"/>
        <v>5.5416666666667318</v>
      </c>
    </row>
    <row r="668" spans="1:7" x14ac:dyDescent="0.3">
      <c r="A668">
        <v>-2.1240150893971611E-2</v>
      </c>
      <c r="B668">
        <v>7.7409961924017707E-3</v>
      </c>
      <c r="C668">
        <v>4.3455355822792981E-2</v>
      </c>
      <c r="D668">
        <v>-8.6009349637340693E-2</v>
      </c>
      <c r="E668">
        <v>7.0245999999998809E-2</v>
      </c>
      <c r="F668">
        <v>0.27290167407410348</v>
      </c>
      <c r="G668">
        <f t="shared" si="10"/>
        <v>5.5500000000000655</v>
      </c>
    </row>
    <row r="669" spans="1:7" x14ac:dyDescent="0.3">
      <c r="A669">
        <v>-1.835201014941858E-2</v>
      </c>
      <c r="B669">
        <v>1.163092994555758E-2</v>
      </c>
      <c r="C669">
        <v>4.4381510639219322E-2</v>
      </c>
      <c r="D669">
        <v>-8.5794808214089205E-2</v>
      </c>
      <c r="E669">
        <v>7.0420999999995515E-2</v>
      </c>
      <c r="F669">
        <v>0.27262317635829741</v>
      </c>
      <c r="G669">
        <f t="shared" si="10"/>
        <v>5.5583333333333993</v>
      </c>
    </row>
    <row r="670" spans="1:7" x14ac:dyDescent="0.3">
      <c r="A670">
        <v>-1.9757614938710869E-2</v>
      </c>
      <c r="B670">
        <v>1.1466975102364259E-3</v>
      </c>
      <c r="C670">
        <v>3.6158278710218303E-2</v>
      </c>
      <c r="D670">
        <v>-8.4894699479757918E-2</v>
      </c>
      <c r="E670">
        <v>7.0516999999994945E-2</v>
      </c>
      <c r="F670">
        <v>0.27268718625113531</v>
      </c>
      <c r="G670">
        <f t="shared" si="10"/>
        <v>5.566666666666733</v>
      </c>
    </row>
    <row r="671" spans="1:7" x14ac:dyDescent="0.3">
      <c r="A671">
        <v>-1.17479635411949E-2</v>
      </c>
      <c r="B671">
        <v>1.276047502583052E-2</v>
      </c>
      <c r="C671">
        <v>2.3856252840563641E-2</v>
      </c>
      <c r="D671">
        <v>-8.4790085026015954E-2</v>
      </c>
      <c r="E671">
        <v>7.0119999999998517E-2</v>
      </c>
      <c r="F671">
        <v>0.27310875571880078</v>
      </c>
      <c r="G671">
        <f t="shared" si="10"/>
        <v>5.5750000000000668</v>
      </c>
    </row>
    <row r="672" spans="1:7" x14ac:dyDescent="0.3">
      <c r="A672">
        <v>-5.4687009986083184E-3</v>
      </c>
      <c r="B672">
        <v>1.2005006617048919E-2</v>
      </c>
      <c r="C672">
        <v>2.2258735369590381E-2</v>
      </c>
      <c r="D672">
        <v>-8.3581677931309634E-2</v>
      </c>
      <c r="E672">
        <v>7.0242000000000915E-2</v>
      </c>
      <c r="F672">
        <v>0.2734301313455485</v>
      </c>
      <c r="G672">
        <f t="shared" si="10"/>
        <v>5.5833333333334005</v>
      </c>
    </row>
    <row r="673" spans="1:7" x14ac:dyDescent="0.3">
      <c r="A673">
        <v>-7.831998170362349E-3</v>
      </c>
      <c r="B673">
        <v>2.3194164578884149E-2</v>
      </c>
      <c r="C673">
        <v>3.9281271096197161E-2</v>
      </c>
      <c r="D673">
        <v>-8.4150026930768576E-2</v>
      </c>
      <c r="E673">
        <v>7.0237999999997469E-2</v>
      </c>
      <c r="F673">
        <v>0.27281819310126593</v>
      </c>
      <c r="G673">
        <f t="shared" si="10"/>
        <v>5.5916666666667343</v>
      </c>
    </row>
    <row r="674" spans="1:7" x14ac:dyDescent="0.3">
      <c r="A674">
        <v>-2.0925140221164609E-2</v>
      </c>
      <c r="B674">
        <v>7.2993727226004571E-3</v>
      </c>
      <c r="C674">
        <v>-4.8933910223964407E-2</v>
      </c>
      <c r="D674">
        <v>-8.0343438402550801E-2</v>
      </c>
      <c r="E674">
        <v>6.8200999999998291E-2</v>
      </c>
      <c r="F674">
        <v>0.27287951827417167</v>
      </c>
      <c r="G674">
        <f t="shared" si="10"/>
        <v>5.600000000000068</v>
      </c>
    </row>
    <row r="675" spans="1:7" x14ac:dyDescent="0.3">
      <c r="A675">
        <v>-8.811026323091279E-3</v>
      </c>
      <c r="B675">
        <v>6.4641290949755924E-3</v>
      </c>
      <c r="C675">
        <v>2.3409904961227818E-2</v>
      </c>
      <c r="D675">
        <v>-8.3294167864138458E-2</v>
      </c>
      <c r="E675">
        <v>7.0321999999997664E-2</v>
      </c>
      <c r="F675">
        <v>0.27260851893006582</v>
      </c>
      <c r="G675">
        <f t="shared" si="10"/>
        <v>5.6083333333334018</v>
      </c>
    </row>
    <row r="676" spans="1:7" x14ac:dyDescent="0.3">
      <c r="A676">
        <v>-1.21723226319024E-2</v>
      </c>
      <c r="B676">
        <v>1.3024722247972039E-2</v>
      </c>
      <c r="C676">
        <v>2.3047802168360741E-2</v>
      </c>
      <c r="D676">
        <v>-8.3585095561083261E-2</v>
      </c>
      <c r="E676">
        <v>7.0352999999998E-2</v>
      </c>
      <c r="F676">
        <v>0.27248356263710333</v>
      </c>
      <c r="G676">
        <f t="shared" si="10"/>
        <v>5.6166666666667355</v>
      </c>
    </row>
    <row r="677" spans="1:7" x14ac:dyDescent="0.3">
      <c r="A677">
        <v>-8.8066116673095624E-3</v>
      </c>
      <c r="B677">
        <v>1.788289128304265E-2</v>
      </c>
      <c r="C677">
        <v>2.7510827585730351E-2</v>
      </c>
      <c r="D677">
        <v>-8.4851757458421703E-2</v>
      </c>
      <c r="E677">
        <v>7.0307000000000008E-2</v>
      </c>
      <c r="F677">
        <v>0.27213521706467292</v>
      </c>
      <c r="G677">
        <f t="shared" si="10"/>
        <v>5.6250000000000693</v>
      </c>
    </row>
    <row r="678" spans="1:7" x14ac:dyDescent="0.3">
      <c r="A678">
        <v>-1.6910671787387699E-2</v>
      </c>
      <c r="B678">
        <v>3.8581436133857068E-2</v>
      </c>
      <c r="C678">
        <v>3.1959842464335753E-2</v>
      </c>
      <c r="D678">
        <v>-8.523408742962621E-2</v>
      </c>
      <c r="E678">
        <v>7.0214999999998473E-2</v>
      </c>
      <c r="F678">
        <v>0.27178421735937552</v>
      </c>
      <c r="G678">
        <f t="shared" si="10"/>
        <v>5.633333333333403</v>
      </c>
    </row>
    <row r="679" spans="1:7" x14ac:dyDescent="0.3">
      <c r="A679">
        <v>-1.598092127763924E-2</v>
      </c>
      <c r="B679">
        <v>1.261469359863299E-2</v>
      </c>
      <c r="C679">
        <v>3.9686486862407881E-2</v>
      </c>
      <c r="D679">
        <v>-8.6069584641833285E-2</v>
      </c>
      <c r="E679">
        <v>7.0051000000001529E-2</v>
      </c>
      <c r="F679">
        <v>0.27178728466988572</v>
      </c>
      <c r="G679">
        <f t="shared" si="10"/>
        <v>5.6416666666667368</v>
      </c>
    </row>
    <row r="680" spans="1:7" x14ac:dyDescent="0.3">
      <c r="A680">
        <v>-2.341357372268052E-2</v>
      </c>
      <c r="B680">
        <v>-2.3329703448740028E-3</v>
      </c>
      <c r="C680">
        <v>4.3546746131675813E-2</v>
      </c>
      <c r="D680">
        <v>-8.5838605864010764E-2</v>
      </c>
      <c r="E680">
        <v>7.0516999999994945E-2</v>
      </c>
      <c r="F680">
        <v>0.27153368300546732</v>
      </c>
      <c r="G680">
        <f t="shared" si="10"/>
        <v>5.6500000000000705</v>
      </c>
    </row>
    <row r="681" spans="1:7" x14ac:dyDescent="0.3">
      <c r="A681">
        <v>2.9634292070432351E-3</v>
      </c>
      <c r="B681">
        <v>7.272879223516519E-3</v>
      </c>
      <c r="C681">
        <v>3.639671102519685E-2</v>
      </c>
      <c r="D681">
        <v>-8.572590048213681E-2</v>
      </c>
      <c r="E681">
        <v>7.0391000000000203E-2</v>
      </c>
      <c r="F681">
        <v>0.27261085870928548</v>
      </c>
      <c r="G681">
        <f t="shared" si="10"/>
        <v>5.6583333333334043</v>
      </c>
    </row>
    <row r="682" spans="1:7" x14ac:dyDescent="0.3">
      <c r="A682">
        <v>7.5421278379732115E-2</v>
      </c>
      <c r="B682">
        <v>-3.3228256654495372E-2</v>
      </c>
      <c r="C682">
        <v>5.540212896317594E-3</v>
      </c>
      <c r="D682">
        <v>-8.4368964948601174E-2</v>
      </c>
      <c r="E682">
        <v>7.20729999999975E-2</v>
      </c>
      <c r="F682">
        <v>0.27438598235507078</v>
      </c>
      <c r="G682">
        <f t="shared" si="10"/>
        <v>5.666666666666738</v>
      </c>
    </row>
    <row r="683" spans="1:7" x14ac:dyDescent="0.3">
      <c r="A683">
        <v>-7.4486580736789361E-4</v>
      </c>
      <c r="B683">
        <v>2.9171959000591761E-3</v>
      </c>
      <c r="C683">
        <v>4.0895616389670653E-2</v>
      </c>
      <c r="D683">
        <v>-8.5392878571604297E-2</v>
      </c>
      <c r="E683">
        <v>7.018499999999761E-2</v>
      </c>
      <c r="F683">
        <v>0.2729883483212025</v>
      </c>
      <c r="G683">
        <f t="shared" si="10"/>
        <v>5.6750000000000718</v>
      </c>
    </row>
    <row r="684" spans="1:7" x14ac:dyDescent="0.3">
      <c r="A684">
        <v>-1.8687853514042081E-2</v>
      </c>
      <c r="B684">
        <v>1.7582484710786061E-2</v>
      </c>
      <c r="C684">
        <v>3.636608397387707E-2</v>
      </c>
      <c r="D684">
        <v>-8.4623462395506083E-2</v>
      </c>
      <c r="E684">
        <v>7.0077999999998419E-2</v>
      </c>
      <c r="F684">
        <v>0.27299749971221199</v>
      </c>
      <c r="G684">
        <f t="shared" si="10"/>
        <v>5.6833333333334055</v>
      </c>
    </row>
    <row r="685" spans="1:7" x14ac:dyDescent="0.3">
      <c r="A685">
        <v>-8.624268820619542E-3</v>
      </c>
      <c r="B685">
        <v>6.797613544737768E-3</v>
      </c>
      <c r="C685">
        <v>-4.6362119692857792E-2</v>
      </c>
      <c r="D685">
        <v>-8.1590963341745232E-2</v>
      </c>
      <c r="E685">
        <v>6.8444999999997536E-2</v>
      </c>
      <c r="F685">
        <v>0.27334063596640112</v>
      </c>
      <c r="G685">
        <f t="shared" si="10"/>
        <v>5.6916666666667393</v>
      </c>
    </row>
    <row r="686" spans="1:7" x14ac:dyDescent="0.3">
      <c r="A686">
        <v>-1.1473916098114829E-2</v>
      </c>
      <c r="B686">
        <v>1.706201130863454E-2</v>
      </c>
      <c r="C686">
        <v>2.4787238191421E-2</v>
      </c>
      <c r="D686">
        <v>-8.3743127147448304E-2</v>
      </c>
      <c r="E686">
        <v>7.0459999999997192E-2</v>
      </c>
      <c r="F686">
        <v>0.27290088267940998</v>
      </c>
      <c r="G686">
        <f t="shared" si="10"/>
        <v>5.700000000000073</v>
      </c>
    </row>
    <row r="687" spans="1:7" x14ac:dyDescent="0.3">
      <c r="A687">
        <v>-2.737005653016877E-2</v>
      </c>
      <c r="B687">
        <v>1.8268042364796139E-3</v>
      </c>
      <c r="C687">
        <v>-5.1995242577240787E-2</v>
      </c>
      <c r="D687">
        <v>-8.0945745216758763E-2</v>
      </c>
      <c r="E687">
        <v>6.8289000000001931E-2</v>
      </c>
      <c r="F687">
        <v>0.27257088823422593</v>
      </c>
      <c r="G687">
        <f t="shared" si="10"/>
        <v>5.7083333333334068</v>
      </c>
    </row>
    <row r="688" spans="1:7" x14ac:dyDescent="0.3">
      <c r="A688">
        <v>-1.1750855514653499E-3</v>
      </c>
      <c r="B688">
        <v>7.2065468230643956E-3</v>
      </c>
      <c r="C688">
        <v>3.328563034436112E-2</v>
      </c>
      <c r="D688">
        <v>-8.3647312328192891E-2</v>
      </c>
      <c r="E688">
        <v>7.0256999999998571E-2</v>
      </c>
      <c r="F688">
        <v>0.2729902164379277</v>
      </c>
      <c r="G688">
        <f t="shared" si="10"/>
        <v>5.7166666666667405</v>
      </c>
    </row>
    <row r="689" spans="1:7" x14ac:dyDescent="0.3">
      <c r="A689">
        <v>7.2098773281574033E-2</v>
      </c>
      <c r="B689">
        <v>-2.4151030574203581E-2</v>
      </c>
      <c r="C689">
        <v>7.6646895941931787E-3</v>
      </c>
      <c r="D689">
        <v>-8.2669678171991626E-2</v>
      </c>
      <c r="E689">
        <v>7.1790999999996052E-2</v>
      </c>
      <c r="F689">
        <v>0.27452107288339672</v>
      </c>
      <c r="G689">
        <f t="shared" si="10"/>
        <v>5.7250000000000743</v>
      </c>
    </row>
    <row r="690" spans="1:7" x14ac:dyDescent="0.3">
      <c r="A690">
        <v>-1.9846212059011919E-2</v>
      </c>
      <c r="B690">
        <v>1.3348976762399701E-3</v>
      </c>
      <c r="C690">
        <v>3.2932712674002898E-2</v>
      </c>
      <c r="D690">
        <v>-8.4320460291743143E-2</v>
      </c>
      <c r="E690">
        <v>7.0497999999999394E-2</v>
      </c>
      <c r="F690">
        <v>0.27178973577620702</v>
      </c>
      <c r="G690">
        <f t="shared" si="10"/>
        <v>5.733333333333408</v>
      </c>
    </row>
    <row r="691" spans="1:7" x14ac:dyDescent="0.3">
      <c r="A691">
        <v>-1.2776534760909199E-2</v>
      </c>
      <c r="B691">
        <v>1.5599793975529909E-3</v>
      </c>
      <c r="C691">
        <v>2.603054404396208E-2</v>
      </c>
      <c r="D691">
        <v>-8.4348090722052682E-2</v>
      </c>
      <c r="E691">
        <v>7.0439999999996616E-2</v>
      </c>
      <c r="F691">
        <v>0.27114188891210927</v>
      </c>
      <c r="G691">
        <f t="shared" si="10"/>
        <v>5.7416666666667417</v>
      </c>
    </row>
    <row r="692" spans="1:7" x14ac:dyDescent="0.3">
      <c r="A692">
        <v>-9.5662692737849674E-3</v>
      </c>
      <c r="B692">
        <v>7.5631598488735147E-3</v>
      </c>
      <c r="C692">
        <v>2.0618596852669729E-2</v>
      </c>
      <c r="D692">
        <v>-8.4645431304548713E-2</v>
      </c>
      <c r="E692">
        <v>7.0451999999995851E-2</v>
      </c>
      <c r="F692">
        <v>0.27105607179260421</v>
      </c>
      <c r="G692">
        <f t="shared" si="10"/>
        <v>5.7500000000000755</v>
      </c>
    </row>
    <row r="693" spans="1:7" x14ac:dyDescent="0.3">
      <c r="A693">
        <v>-1.8287620870015928E-2</v>
      </c>
      <c r="B693">
        <v>2.3208317243076461E-2</v>
      </c>
      <c r="C693">
        <v>1.320441218340573E-2</v>
      </c>
      <c r="D693">
        <v>-8.4520302510357637E-2</v>
      </c>
      <c r="E693">
        <v>6.9410000000000305E-2</v>
      </c>
      <c r="F693">
        <v>0.27062858286308189</v>
      </c>
      <c r="G693">
        <f t="shared" si="10"/>
        <v>5.7583333333334092</v>
      </c>
    </row>
    <row r="694" spans="1:7" x14ac:dyDescent="0.3">
      <c r="A694">
        <v>-2.7691189575389519E-2</v>
      </c>
      <c r="B694">
        <v>7.2913607372801044E-3</v>
      </c>
      <c r="C694">
        <v>2.059888536486152E-2</v>
      </c>
      <c r="D694">
        <v>-8.4506269354143668E-2</v>
      </c>
      <c r="E694">
        <v>6.999800000000167E-2</v>
      </c>
      <c r="F694">
        <v>0.2710901151702132</v>
      </c>
      <c r="G694">
        <f t="shared" si="10"/>
        <v>5.766666666666743</v>
      </c>
    </row>
    <row r="695" spans="1:7" x14ac:dyDescent="0.3">
      <c r="A695">
        <v>4.2747296033869078E-2</v>
      </c>
      <c r="B695">
        <v>-2.8156620545364108E-2</v>
      </c>
      <c r="C695">
        <v>4.8625379142002052E-3</v>
      </c>
      <c r="D695">
        <v>-8.3687035805009136E-2</v>
      </c>
      <c r="E695">
        <v>7.1584999999999011E-2</v>
      </c>
      <c r="F695">
        <v>0.27270434575844271</v>
      </c>
      <c r="G695">
        <f t="shared" si="10"/>
        <v>5.7750000000000767</v>
      </c>
    </row>
    <row r="696" spans="1:7" x14ac:dyDescent="0.3">
      <c r="A696">
        <v>-2.2576825347637119E-2</v>
      </c>
      <c r="B696">
        <v>-4.2037002239241374E-3</v>
      </c>
      <c r="C696">
        <v>-5.4851643009943517E-2</v>
      </c>
      <c r="D696">
        <v>-8.1732989267375822E-2</v>
      </c>
      <c r="E696">
        <v>6.820899999999408E-2</v>
      </c>
      <c r="F696">
        <v>0.27136520344757209</v>
      </c>
      <c r="G696">
        <f t="shared" si="10"/>
        <v>5.7833333333334105</v>
      </c>
    </row>
    <row r="697" spans="1:7" x14ac:dyDescent="0.3">
      <c r="A697">
        <v>5.3414090348938726E-3</v>
      </c>
      <c r="B697">
        <v>2.463646789305924E-2</v>
      </c>
      <c r="C697">
        <v>3.0340087900443478E-2</v>
      </c>
      <c r="D697">
        <v>-8.4535318634421958E-2</v>
      </c>
      <c r="E697">
        <v>7.0260999999996465E-2</v>
      </c>
      <c r="F697">
        <v>0.27230173274160951</v>
      </c>
      <c r="G697">
        <f t="shared" si="10"/>
        <v>5.7916666666667442</v>
      </c>
    </row>
    <row r="698" spans="1:7" x14ac:dyDescent="0.3">
      <c r="A698">
        <v>7.5115427415947303E-2</v>
      </c>
      <c r="B698">
        <v>-2.7589037844344941E-2</v>
      </c>
      <c r="C698">
        <v>-5.061311919762958E-4</v>
      </c>
      <c r="D698">
        <v>-8.3001179781029721E-2</v>
      </c>
      <c r="E698">
        <v>7.1905000000002661E-2</v>
      </c>
      <c r="F698">
        <v>0.27434871661514459</v>
      </c>
      <c r="G698">
        <f t="shared" si="10"/>
        <v>5.800000000000078</v>
      </c>
    </row>
    <row r="699" spans="1:7" x14ac:dyDescent="0.3">
      <c r="A699">
        <v>-2.8362528858769912E-3</v>
      </c>
      <c r="B699">
        <v>3.1769454286134282E-3</v>
      </c>
      <c r="C699">
        <v>-4.2831741944188297E-2</v>
      </c>
      <c r="D699">
        <v>-8.1502144397637907E-2</v>
      </c>
      <c r="E699">
        <v>6.7777999999998895E-2</v>
      </c>
      <c r="F699">
        <v>0.27347266700505418</v>
      </c>
      <c r="G699">
        <f t="shared" si="10"/>
        <v>5.8083333333334117</v>
      </c>
    </row>
    <row r="700" spans="1:7" x14ac:dyDescent="0.3">
      <c r="A700">
        <v>1.07752959600712E-3</v>
      </c>
      <c r="B700">
        <v>1.389559090624177E-2</v>
      </c>
      <c r="C700">
        <v>3.6969533892475613E-2</v>
      </c>
      <c r="D700">
        <v>-8.4163216467520063E-2</v>
      </c>
      <c r="E700">
        <v>7.056600000000246E-2</v>
      </c>
      <c r="F700">
        <v>0.27369458915107381</v>
      </c>
      <c r="G700">
        <f t="shared" si="10"/>
        <v>5.8166666666667455</v>
      </c>
    </row>
    <row r="701" spans="1:7" x14ac:dyDescent="0.3">
      <c r="A701">
        <v>6.7460957650639974E-2</v>
      </c>
      <c r="B701">
        <v>-2.9078310834583971E-2</v>
      </c>
      <c r="C701">
        <v>-8.5684802659741197E-2</v>
      </c>
      <c r="D701">
        <v>-7.9478009697454485E-2</v>
      </c>
      <c r="E701">
        <v>6.9814999999998073E-2</v>
      </c>
      <c r="F701">
        <v>0.2752272657385299</v>
      </c>
      <c r="G701">
        <f t="shared" si="10"/>
        <v>5.8250000000000792</v>
      </c>
    </row>
    <row r="702" spans="1:7" x14ac:dyDescent="0.3">
      <c r="A702">
        <v>-1.4405673511426379E-2</v>
      </c>
      <c r="B702">
        <v>-4.0986811345234152E-4</v>
      </c>
      <c r="C702">
        <v>-4.577284772216246E-2</v>
      </c>
      <c r="D702">
        <v>-8.1945118609684856E-2</v>
      </c>
      <c r="E702">
        <v>6.8360999999997341E-2</v>
      </c>
      <c r="F702">
        <v>0.27290516031129691</v>
      </c>
      <c r="G702">
        <f t="shared" si="10"/>
        <v>5.833333333333413</v>
      </c>
    </row>
    <row r="703" spans="1:7" x14ac:dyDescent="0.3">
      <c r="A703">
        <v>-5.0509207302110986E-3</v>
      </c>
      <c r="B703">
        <v>7.5291615115339839E-3</v>
      </c>
      <c r="C703">
        <v>3.977530364492976E-2</v>
      </c>
      <c r="D703">
        <v>-8.4737448839721813E-2</v>
      </c>
      <c r="E703">
        <v>7.0367999999995656E-2</v>
      </c>
      <c r="F703">
        <v>0.27301564056486483</v>
      </c>
      <c r="G703">
        <f t="shared" si="10"/>
        <v>5.8416666666667467</v>
      </c>
    </row>
    <row r="704" spans="1:7" x14ac:dyDescent="0.3">
      <c r="A704">
        <v>-2.2782726663911779E-2</v>
      </c>
      <c r="B704">
        <v>-1.164598786890764E-2</v>
      </c>
      <c r="C704">
        <v>3.81355501747652E-2</v>
      </c>
      <c r="D704">
        <v>-8.4091951259934045E-2</v>
      </c>
      <c r="E704">
        <v>6.9898999999998268E-2</v>
      </c>
      <c r="F704">
        <v>0.27231451441752202</v>
      </c>
      <c r="G704">
        <f t="shared" si="10"/>
        <v>5.8500000000000805</v>
      </c>
    </row>
    <row r="705" spans="1:7" x14ac:dyDescent="0.3">
      <c r="A705">
        <v>-1.003758214236335E-2</v>
      </c>
      <c r="B705">
        <v>2.5653789554491289E-2</v>
      </c>
      <c r="C705">
        <v>2.4932265791061201E-2</v>
      </c>
      <c r="D705">
        <v>-8.4275270684614101E-2</v>
      </c>
      <c r="E705">
        <v>7.015800000000072E-2</v>
      </c>
      <c r="F705">
        <v>0.27283814309180882</v>
      </c>
      <c r="G705">
        <f t="shared" si="10"/>
        <v>5.8583333333334142</v>
      </c>
    </row>
    <row r="706" spans="1:7" x14ac:dyDescent="0.3">
      <c r="A706">
        <v>5.3064790561750029E-2</v>
      </c>
      <c r="B706">
        <v>-1.8366893306591921E-2</v>
      </c>
      <c r="C706">
        <v>7.7463206037051806E-3</v>
      </c>
      <c r="D706">
        <v>-8.345935713152397E-2</v>
      </c>
      <c r="E706">
        <v>7.1509000000000156E-2</v>
      </c>
      <c r="F706">
        <v>0.27322561576682702</v>
      </c>
      <c r="G706">
        <f t="shared" si="10"/>
        <v>5.866666666666748</v>
      </c>
    </row>
    <row r="707" spans="1:7" x14ac:dyDescent="0.3">
      <c r="A707">
        <v>-2.80957496661863E-2</v>
      </c>
      <c r="B707">
        <v>1.3981236743563901E-2</v>
      </c>
      <c r="C707">
        <v>-5.427076840330694E-2</v>
      </c>
      <c r="D707">
        <v>-8.1180899742706703E-2</v>
      </c>
      <c r="E707">
        <v>6.8148000000003983E-2</v>
      </c>
      <c r="F707">
        <v>0.27145200872823527</v>
      </c>
      <c r="G707">
        <f t="shared" si="10"/>
        <v>5.8750000000000817</v>
      </c>
    </row>
    <row r="708" spans="1:7" x14ac:dyDescent="0.3">
      <c r="A708">
        <v>-8.9228348636203065E-3</v>
      </c>
      <c r="B708">
        <v>9.2710962674125014E-3</v>
      </c>
      <c r="C708">
        <v>2.8909745676511819E-2</v>
      </c>
      <c r="D708">
        <v>-8.4058189964653945E-2</v>
      </c>
      <c r="E708">
        <v>7.0275999999999672E-2</v>
      </c>
      <c r="F708">
        <v>0.27154069908106249</v>
      </c>
      <c r="G708">
        <f t="shared" ref="G708:G771" si="11">G707+1/120</f>
        <v>5.8833333333334155</v>
      </c>
    </row>
    <row r="709" spans="1:7" x14ac:dyDescent="0.3">
      <c r="A709">
        <v>-2.0674741104552089E-2</v>
      </c>
      <c r="B709">
        <v>7.3975253805315978E-3</v>
      </c>
      <c r="C709">
        <v>2.1932374701259031E-2</v>
      </c>
      <c r="D709">
        <v>-8.3940157368617152E-2</v>
      </c>
      <c r="E709">
        <v>7.0692000000002753E-2</v>
      </c>
      <c r="F709">
        <v>0.27161793447626731</v>
      </c>
      <c r="G709">
        <f t="shared" si="11"/>
        <v>5.8916666666667492</v>
      </c>
    </row>
    <row r="710" spans="1:7" x14ac:dyDescent="0.3">
      <c r="A710">
        <v>-9.8230734354627074E-3</v>
      </c>
      <c r="B710">
        <v>3.8324616514288028E-2</v>
      </c>
      <c r="C710">
        <v>-3.8355675646064569E-3</v>
      </c>
      <c r="D710">
        <v>-8.3026153142203366E-2</v>
      </c>
      <c r="E710">
        <v>6.9669999999996679E-2</v>
      </c>
      <c r="F710">
        <v>0.27141188527316512</v>
      </c>
      <c r="G710">
        <f t="shared" si="11"/>
        <v>5.900000000000083</v>
      </c>
    </row>
    <row r="711" spans="1:7" x14ac:dyDescent="0.3">
      <c r="A711">
        <v>6.1091167802049727E-2</v>
      </c>
      <c r="B711">
        <v>-9.1720198040550899E-3</v>
      </c>
      <c r="C711">
        <v>-7.1393805752121113E-3</v>
      </c>
      <c r="D711">
        <v>-8.1819603530616097E-2</v>
      </c>
      <c r="E711">
        <v>7.1764000000004713E-2</v>
      </c>
      <c r="F711">
        <v>0.27424721506611222</v>
      </c>
      <c r="G711">
        <f t="shared" si="11"/>
        <v>5.9083333333334167</v>
      </c>
    </row>
    <row r="712" spans="1:7" x14ac:dyDescent="0.3">
      <c r="A712">
        <v>-2.576585069992909E-2</v>
      </c>
      <c r="B712">
        <v>-1.3332968347945691E-3</v>
      </c>
      <c r="C712">
        <v>-5.000854556588949E-2</v>
      </c>
      <c r="D712">
        <v>-8.1026577497031627E-2</v>
      </c>
      <c r="E712">
        <v>6.7853999999997749E-2</v>
      </c>
      <c r="F712">
        <v>0.27270744277448628</v>
      </c>
      <c r="G712">
        <f t="shared" si="11"/>
        <v>5.9166666666667505</v>
      </c>
    </row>
    <row r="713" spans="1:7" x14ac:dyDescent="0.3">
      <c r="A713">
        <v>-3.3066894498120558E-2</v>
      </c>
      <c r="B713">
        <v>2.8318798326971372E-3</v>
      </c>
      <c r="C713">
        <v>3.2292861759349957E-2</v>
      </c>
      <c r="D713">
        <v>-8.4373601972603796E-2</v>
      </c>
      <c r="E713">
        <v>7.0321999999997664E-2</v>
      </c>
      <c r="F713">
        <v>0.27259606881022858</v>
      </c>
      <c r="G713">
        <f t="shared" si="11"/>
        <v>5.9250000000000842</v>
      </c>
    </row>
    <row r="714" spans="1:7" x14ac:dyDescent="0.3">
      <c r="A714">
        <v>-2.4340001046359201E-2</v>
      </c>
      <c r="B714">
        <v>1.177680975384789E-2</v>
      </c>
      <c r="C714">
        <v>3.4799332203428728E-2</v>
      </c>
      <c r="D714">
        <v>-8.5205015568363962E-2</v>
      </c>
      <c r="E714">
        <v>7.0352999999998E-2</v>
      </c>
      <c r="F714">
        <v>0.27239239153416739</v>
      </c>
      <c r="G714">
        <f t="shared" si="11"/>
        <v>5.9333333333334179</v>
      </c>
    </row>
    <row r="715" spans="1:7" x14ac:dyDescent="0.3">
      <c r="A715">
        <v>-1.653834254395373E-2</v>
      </c>
      <c r="B715">
        <v>-7.0204704482484817E-3</v>
      </c>
      <c r="C715">
        <v>-4.3233185481664958E-2</v>
      </c>
      <c r="D715">
        <v>-8.1162347211419239E-2</v>
      </c>
      <c r="E715">
        <v>6.8620999999999266E-2</v>
      </c>
      <c r="F715">
        <v>0.27347775348105718</v>
      </c>
      <c r="G715">
        <f t="shared" si="11"/>
        <v>5.9416666666667517</v>
      </c>
    </row>
    <row r="716" spans="1:7" x14ac:dyDescent="0.3">
      <c r="A716">
        <v>-1.7118792010149458E-2</v>
      </c>
      <c r="B716">
        <v>1.8350692980286049E-2</v>
      </c>
      <c r="C716">
        <v>-6.3701058829683049E-2</v>
      </c>
      <c r="D716">
        <v>-8.1752265512155184E-2</v>
      </c>
      <c r="E716">
        <v>6.842199999999854E-2</v>
      </c>
      <c r="F716">
        <v>0.27328048108446679</v>
      </c>
      <c r="G716">
        <f t="shared" si="11"/>
        <v>5.9500000000000854</v>
      </c>
    </row>
    <row r="717" spans="1:7" x14ac:dyDescent="0.3">
      <c r="A717">
        <v>-5.6639029715049444E-3</v>
      </c>
      <c r="B717">
        <v>3.0302990154242732E-3</v>
      </c>
      <c r="C717">
        <v>4.4472784645717037E-2</v>
      </c>
      <c r="D717">
        <v>-8.498230841122878E-2</v>
      </c>
      <c r="E717">
        <v>6.9696999999999121E-2</v>
      </c>
      <c r="F717">
        <v>0.2736609976677476</v>
      </c>
      <c r="G717">
        <f t="shared" si="11"/>
        <v>5.9583333333334192</v>
      </c>
    </row>
    <row r="718" spans="1:7" x14ac:dyDescent="0.3">
      <c r="A718">
        <v>-4.7476934893363952E-4</v>
      </c>
      <c r="B718">
        <v>1.2851838439642681E-2</v>
      </c>
      <c r="C718">
        <v>-6.2707483678325113E-2</v>
      </c>
      <c r="D718">
        <v>-8.1639092100339178E-2</v>
      </c>
      <c r="E718">
        <v>6.845699999999677E-2</v>
      </c>
      <c r="F718">
        <v>0.27394655974262822</v>
      </c>
      <c r="G718">
        <f t="shared" si="11"/>
        <v>5.9666666666667529</v>
      </c>
    </row>
    <row r="719" spans="1:7" x14ac:dyDescent="0.3">
      <c r="A719">
        <v>-9.8341612792518119E-3</v>
      </c>
      <c r="B719">
        <v>-1.7434298420191809E-2</v>
      </c>
      <c r="C719">
        <v>-4.1844038601576372E-2</v>
      </c>
      <c r="D719">
        <v>-8.2536977081876586E-2</v>
      </c>
      <c r="E719">
        <v>6.8419000000000119E-2</v>
      </c>
      <c r="F719">
        <v>0.27263224906401012</v>
      </c>
      <c r="G719">
        <f t="shared" si="11"/>
        <v>5.9750000000000867</v>
      </c>
    </row>
    <row r="720" spans="1:7" x14ac:dyDescent="0.3">
      <c r="A720">
        <v>-2.6518424661918262E-3</v>
      </c>
      <c r="B720">
        <v>-2.8472870564369082E-4</v>
      </c>
      <c r="C720">
        <v>2.3238631810335409E-2</v>
      </c>
      <c r="D720">
        <v>-8.5142909881366108E-2</v>
      </c>
      <c r="E720">
        <v>7.0447999999997957E-2</v>
      </c>
      <c r="F720">
        <v>0.27307511613724023</v>
      </c>
      <c r="G720">
        <f t="shared" si="11"/>
        <v>5.9833333333334204</v>
      </c>
    </row>
    <row r="721" spans="1:7" x14ac:dyDescent="0.3">
      <c r="A721">
        <v>-2.6809493867196521E-3</v>
      </c>
      <c r="B721">
        <v>-1.013278045325975E-2</v>
      </c>
      <c r="C721">
        <v>3.4481794720188218E-2</v>
      </c>
      <c r="D721">
        <v>-8.4829228202513637E-2</v>
      </c>
      <c r="E721">
        <v>7.0569999999994804E-2</v>
      </c>
      <c r="F721">
        <v>0.27300116477246322</v>
      </c>
      <c r="G721">
        <f t="shared" si="11"/>
        <v>5.9916666666667542</v>
      </c>
    </row>
    <row r="722" spans="1:7" x14ac:dyDescent="0.3">
      <c r="A722">
        <v>-1.470457844106063E-2</v>
      </c>
      <c r="B722">
        <v>1.3503822527908031E-3</v>
      </c>
      <c r="C722">
        <v>2.9846866753180431E-2</v>
      </c>
      <c r="D722">
        <v>-8.4222360360322074E-2</v>
      </c>
      <c r="E722">
        <v>7.0554999999997148E-2</v>
      </c>
      <c r="F722">
        <v>0.27242945556131271</v>
      </c>
      <c r="G722">
        <f t="shared" si="11"/>
        <v>6.0000000000000879</v>
      </c>
    </row>
    <row r="723" spans="1:7" x14ac:dyDescent="0.3">
      <c r="A723">
        <v>6.6574476281741179E-2</v>
      </c>
      <c r="B723">
        <v>-4.2848259057883621E-2</v>
      </c>
      <c r="C723">
        <v>-8.1950188770314389E-2</v>
      </c>
      <c r="D723">
        <v>-7.9877731661055246E-2</v>
      </c>
      <c r="E723">
        <v>7.0143000000003064E-2</v>
      </c>
      <c r="F723">
        <v>0.27395495038775652</v>
      </c>
      <c r="G723">
        <f t="shared" si="11"/>
        <v>6.0083333333334217</v>
      </c>
    </row>
    <row r="724" spans="1:7" x14ac:dyDescent="0.3">
      <c r="A724">
        <v>-8.6619108167930144E-4</v>
      </c>
      <c r="B724">
        <v>4.2137278322708516E-3</v>
      </c>
      <c r="C724">
        <v>3.2668314968909623E-2</v>
      </c>
      <c r="D724">
        <v>-8.4311799696901002E-2</v>
      </c>
      <c r="E724">
        <v>7.0212000000000052E-2</v>
      </c>
      <c r="F724">
        <v>0.27185523382272031</v>
      </c>
      <c r="G724">
        <f t="shared" si="11"/>
        <v>6.0166666666667554</v>
      </c>
    </row>
    <row r="725" spans="1:7" x14ac:dyDescent="0.3">
      <c r="A725">
        <v>-1.580267151104045E-2</v>
      </c>
      <c r="B725">
        <v>1.2553678105007571E-2</v>
      </c>
      <c r="C725">
        <v>1.7132498695034411E-2</v>
      </c>
      <c r="D725">
        <v>-8.4180044110009414E-2</v>
      </c>
      <c r="E725">
        <v>7.0203999999998712E-2</v>
      </c>
      <c r="F725">
        <v>0.27179897135456471</v>
      </c>
      <c r="G725">
        <f t="shared" si="11"/>
        <v>6.0250000000000892</v>
      </c>
    </row>
    <row r="726" spans="1:7" x14ac:dyDescent="0.3">
      <c r="A726">
        <v>-2.2353690905820869E-2</v>
      </c>
      <c r="B726">
        <v>7.290053231458757E-3</v>
      </c>
      <c r="C726">
        <v>-6.0423834115413688E-2</v>
      </c>
      <c r="D726">
        <v>-8.1303061425896939E-2</v>
      </c>
      <c r="E726">
        <v>6.8010000000004456E-2</v>
      </c>
      <c r="F726">
        <v>0.27168128263246327</v>
      </c>
      <c r="G726">
        <f t="shared" si="11"/>
        <v>6.0333333333334229</v>
      </c>
    </row>
    <row r="727" spans="1:7" x14ac:dyDescent="0.3">
      <c r="A727">
        <v>3.1796616330965061E-2</v>
      </c>
      <c r="B727">
        <v>-1.266294241603935E-2</v>
      </c>
      <c r="C727">
        <v>1.459368072696582E-2</v>
      </c>
      <c r="D727">
        <v>-8.3459647219936983E-2</v>
      </c>
      <c r="E727">
        <v>7.1702999999997963E-2</v>
      </c>
      <c r="F727">
        <v>0.2723886062592048</v>
      </c>
      <c r="G727">
        <f t="shared" si="11"/>
        <v>6.0416666666667567</v>
      </c>
    </row>
    <row r="728" spans="1:7" x14ac:dyDescent="0.3">
      <c r="A728">
        <v>-2.1289125535221911E-2</v>
      </c>
      <c r="B728">
        <v>1.3417744022245661E-2</v>
      </c>
      <c r="C728">
        <v>-6.6895906067162114E-2</v>
      </c>
      <c r="D728">
        <v>-8.116672354380669E-2</v>
      </c>
      <c r="E728">
        <v>6.8491000000001079E-2</v>
      </c>
      <c r="F728">
        <v>0.27228145675878562</v>
      </c>
      <c r="G728">
        <f t="shared" si="11"/>
        <v>6.0500000000000904</v>
      </c>
    </row>
    <row r="729" spans="1:7" x14ac:dyDescent="0.3">
      <c r="A729">
        <v>-1.387477120115879E-2</v>
      </c>
      <c r="B729">
        <v>2.668923017986526E-3</v>
      </c>
      <c r="C729">
        <v>-4.4574440435205379E-2</v>
      </c>
      <c r="D729">
        <v>-8.1877949089415897E-2</v>
      </c>
      <c r="E729">
        <v>6.8236000000002073E-2</v>
      </c>
      <c r="F729">
        <v>0.2721761656230115</v>
      </c>
      <c r="G729">
        <f t="shared" si="11"/>
        <v>6.0583333333334242</v>
      </c>
    </row>
    <row r="730" spans="1:7" x14ac:dyDescent="0.3">
      <c r="A730">
        <v>-1.1000426296398309E-2</v>
      </c>
      <c r="B730">
        <v>1.9421992092977271E-3</v>
      </c>
      <c r="C730">
        <v>3.2348568483722882E-2</v>
      </c>
      <c r="D730">
        <v>-8.4979580539380761E-2</v>
      </c>
      <c r="E730">
        <v>7.0597000000002796E-2</v>
      </c>
      <c r="F730">
        <v>0.27216233274231749</v>
      </c>
      <c r="G730">
        <f t="shared" si="11"/>
        <v>6.0666666666667579</v>
      </c>
    </row>
    <row r="731" spans="1:7" x14ac:dyDescent="0.3">
      <c r="A731">
        <v>-1.755338305923906E-2</v>
      </c>
      <c r="B731">
        <v>6.284474399240526E-3</v>
      </c>
      <c r="C731">
        <v>3.2523851167314322E-2</v>
      </c>
      <c r="D731">
        <v>-8.5102516414833906E-2</v>
      </c>
      <c r="E731">
        <v>7.0692000000002753E-2</v>
      </c>
      <c r="F731">
        <v>0.27230885158249402</v>
      </c>
      <c r="G731">
        <f t="shared" si="11"/>
        <v>6.0750000000000917</v>
      </c>
    </row>
    <row r="732" spans="1:7" x14ac:dyDescent="0.3">
      <c r="A732">
        <v>-6.7612030905996458E-4</v>
      </c>
      <c r="B732">
        <v>7.651577817648531E-3</v>
      </c>
      <c r="C732">
        <v>4.4816874117583033E-2</v>
      </c>
      <c r="D732">
        <v>-8.5695197301018447E-2</v>
      </c>
      <c r="E732">
        <v>7.0768000000001607E-2</v>
      </c>
      <c r="F732">
        <v>0.27298265746488992</v>
      </c>
      <c r="G732">
        <f t="shared" si="11"/>
        <v>6.0833333333334254</v>
      </c>
    </row>
    <row r="733" spans="1:7" x14ac:dyDescent="0.3">
      <c r="A733">
        <v>-7.1711896465427296E-3</v>
      </c>
      <c r="B733">
        <v>-7.5560356271541203E-3</v>
      </c>
      <c r="C733">
        <v>3.4788234751087263E-2</v>
      </c>
      <c r="D733">
        <v>-8.455255563675837E-2</v>
      </c>
      <c r="E733">
        <v>7.0401999999999965E-2</v>
      </c>
      <c r="F733">
        <v>0.27279973664295082</v>
      </c>
      <c r="G733">
        <f t="shared" si="11"/>
        <v>6.0916666666667592</v>
      </c>
    </row>
    <row r="734" spans="1:7" x14ac:dyDescent="0.3">
      <c r="A734">
        <v>6.8325186617146762E-4</v>
      </c>
      <c r="B734">
        <v>1.063685823784118E-2</v>
      </c>
      <c r="C734">
        <v>3.1703397289973172E-2</v>
      </c>
      <c r="D734">
        <v>-8.4463389062665664E-2</v>
      </c>
      <c r="E734">
        <v>7.0153999999997274E-2</v>
      </c>
      <c r="F734">
        <v>0.27322467701766628</v>
      </c>
      <c r="G734">
        <f t="shared" si="11"/>
        <v>6.1000000000000929</v>
      </c>
    </row>
    <row r="735" spans="1:7" x14ac:dyDescent="0.3">
      <c r="A735">
        <v>-1.7807269351688001E-3</v>
      </c>
      <c r="B735">
        <v>-3.8879916917832652E-4</v>
      </c>
      <c r="C735">
        <v>3.6337755894036122E-2</v>
      </c>
      <c r="D735">
        <v>-8.500777275381402E-2</v>
      </c>
      <c r="E735">
        <v>7.0256999999998571E-2</v>
      </c>
      <c r="F735">
        <v>0.27380268947152198</v>
      </c>
      <c r="G735">
        <f t="shared" si="11"/>
        <v>6.1083333333334267</v>
      </c>
    </row>
    <row r="736" spans="1:7" x14ac:dyDescent="0.3">
      <c r="A736">
        <v>3.3577388949400491E-4</v>
      </c>
      <c r="B736">
        <v>4.7953926436238104E-3</v>
      </c>
      <c r="C736">
        <v>-5.1715363783924169E-2</v>
      </c>
      <c r="D736">
        <v>-8.0637733065251099E-2</v>
      </c>
      <c r="E736">
        <v>6.8075000000003549E-2</v>
      </c>
      <c r="F736">
        <v>0.27358816180339279</v>
      </c>
      <c r="G736">
        <f t="shared" si="11"/>
        <v>6.1166666666667604</v>
      </c>
    </row>
    <row r="737" spans="1:7" x14ac:dyDescent="0.3">
      <c r="A737">
        <v>-4.3655122540923446E-3</v>
      </c>
      <c r="B737">
        <v>1.0017654547015529E-2</v>
      </c>
      <c r="C737">
        <v>2.6580988070554552E-2</v>
      </c>
      <c r="D737">
        <v>-8.4621586396194104E-2</v>
      </c>
      <c r="E737">
        <v>7.0527999999994706E-2</v>
      </c>
      <c r="F737">
        <v>0.27295002887246272</v>
      </c>
      <c r="G737">
        <f t="shared" si="11"/>
        <v>6.1250000000000941</v>
      </c>
    </row>
    <row r="738" spans="1:7" x14ac:dyDescent="0.3">
      <c r="A738">
        <v>-1.2139433496239541E-2</v>
      </c>
      <c r="B738">
        <v>-1.181622128128303E-2</v>
      </c>
      <c r="C738">
        <v>4.561184000009632E-2</v>
      </c>
      <c r="D738">
        <v>-8.595328106112704E-2</v>
      </c>
      <c r="E738">
        <v>7.0687999999999307E-2</v>
      </c>
      <c r="F738">
        <v>0.2731289543300916</v>
      </c>
      <c r="G738">
        <f t="shared" si="11"/>
        <v>6.1333333333334279</v>
      </c>
    </row>
    <row r="739" spans="1:7" x14ac:dyDescent="0.3">
      <c r="A739">
        <v>-1.0849083099390569E-2</v>
      </c>
      <c r="B739">
        <v>1.044717737961919E-2</v>
      </c>
      <c r="C739">
        <v>3.348609082176008E-2</v>
      </c>
      <c r="D739">
        <v>-8.4373132567150233E-2</v>
      </c>
      <c r="E739">
        <v>7.0287999999998907E-2</v>
      </c>
      <c r="F739">
        <v>0.27172011802413493</v>
      </c>
      <c r="G739">
        <f t="shared" si="11"/>
        <v>6.1416666666667616</v>
      </c>
    </row>
    <row r="740" spans="1:7" x14ac:dyDescent="0.3">
      <c r="A740">
        <v>-1.3210819073392969E-2</v>
      </c>
      <c r="B740">
        <v>9.5222358050319148E-3</v>
      </c>
      <c r="C740">
        <v>2.504385642774885E-2</v>
      </c>
      <c r="D740">
        <v>-8.4431949030411985E-2</v>
      </c>
      <c r="E740">
        <v>7.0589000000001456E-2</v>
      </c>
      <c r="F740">
        <v>0.27248561238965963</v>
      </c>
      <c r="G740">
        <f t="shared" si="11"/>
        <v>6.1500000000000954</v>
      </c>
    </row>
    <row r="741" spans="1:7" x14ac:dyDescent="0.3">
      <c r="A741">
        <v>-2.5990393855254989E-2</v>
      </c>
      <c r="B741">
        <v>-7.9576009634169526E-3</v>
      </c>
      <c r="C741">
        <v>2.9568091259043291E-2</v>
      </c>
      <c r="D741">
        <v>-8.5628345952191987E-2</v>
      </c>
      <c r="E741">
        <v>7.0771999999999502E-2</v>
      </c>
      <c r="F741">
        <v>0.27145627648454412</v>
      </c>
      <c r="G741">
        <f t="shared" si="11"/>
        <v>6.1583333333334291</v>
      </c>
    </row>
    <row r="742" spans="1:7" x14ac:dyDescent="0.3">
      <c r="A742">
        <v>-2.0312767791038609E-2</v>
      </c>
      <c r="B742">
        <v>6.0482669882707821E-3</v>
      </c>
      <c r="C742">
        <v>2.9095855640635031E-2</v>
      </c>
      <c r="D742">
        <v>-8.4721052767572011E-2</v>
      </c>
      <c r="E742">
        <v>7.0279999999997567E-2</v>
      </c>
      <c r="F742">
        <v>0.27099787046675727</v>
      </c>
      <c r="G742">
        <f t="shared" si="11"/>
        <v>6.1666666666667629</v>
      </c>
    </row>
    <row r="743" spans="1:7" x14ac:dyDescent="0.3">
      <c r="A743">
        <v>-2.1044809857458432E-3</v>
      </c>
      <c r="B743">
        <v>-9.7230353983745813E-3</v>
      </c>
      <c r="C743">
        <v>-5.7000664448141287E-2</v>
      </c>
      <c r="D743">
        <v>-8.1138976716583003E-2</v>
      </c>
      <c r="E743">
        <v>6.8276999999997146E-2</v>
      </c>
      <c r="F743">
        <v>0.27212411918037838</v>
      </c>
      <c r="G743">
        <f t="shared" si="11"/>
        <v>6.1750000000000966</v>
      </c>
    </row>
    <row r="744" spans="1:7" x14ac:dyDescent="0.3">
      <c r="A744">
        <v>7.7633440264762835E-2</v>
      </c>
      <c r="B744">
        <v>-1.524824275263853E-2</v>
      </c>
      <c r="C744">
        <v>-2.4882178520552859E-2</v>
      </c>
      <c r="D744">
        <v>-8.2344825998385301E-2</v>
      </c>
      <c r="E744">
        <v>7.1497000000000921E-2</v>
      </c>
      <c r="F744">
        <v>0.27325028058514178</v>
      </c>
      <c r="G744">
        <f t="shared" si="11"/>
        <v>6.1833333333334304</v>
      </c>
    </row>
    <row r="745" spans="1:7" x14ac:dyDescent="0.3">
      <c r="A745">
        <v>-9.8241720370780376E-3</v>
      </c>
      <c r="B745">
        <v>2.9705563444075711E-2</v>
      </c>
      <c r="C745">
        <v>1.379276392162903E-2</v>
      </c>
      <c r="D745">
        <v>-8.4043799796859261E-2</v>
      </c>
      <c r="E745">
        <v>7.0378999999995417E-2</v>
      </c>
      <c r="F745">
        <v>0.27203264310538933</v>
      </c>
      <c r="G745">
        <f t="shared" si="11"/>
        <v>6.1916666666667641</v>
      </c>
    </row>
    <row r="746" spans="1:7" x14ac:dyDescent="0.3">
      <c r="A746">
        <v>-2.7730869030590011E-2</v>
      </c>
      <c r="B746">
        <v>-6.3481586177043308E-3</v>
      </c>
      <c r="C746">
        <v>-5.3374144513449601E-2</v>
      </c>
      <c r="D746">
        <v>-8.0394142361721321E-2</v>
      </c>
      <c r="E746">
        <v>6.8247000000001834E-2</v>
      </c>
      <c r="F746">
        <v>0.27209804651619002</v>
      </c>
      <c r="G746">
        <f t="shared" si="11"/>
        <v>6.2000000000000979</v>
      </c>
    </row>
    <row r="747" spans="1:7" x14ac:dyDescent="0.3">
      <c r="A747">
        <v>-1.5431646121881901E-2</v>
      </c>
      <c r="B747">
        <v>1.0619767749684639E-2</v>
      </c>
      <c r="C747">
        <v>2.925193626566586E-2</v>
      </c>
      <c r="D747">
        <v>-8.3338953736966814E-2</v>
      </c>
      <c r="E747">
        <v>7.0443999999994511E-2</v>
      </c>
      <c r="F747">
        <v>0.27252164416045399</v>
      </c>
      <c r="G747">
        <f t="shared" si="11"/>
        <v>6.2083333333334316</v>
      </c>
    </row>
    <row r="748" spans="1:7" x14ac:dyDescent="0.3">
      <c r="A748">
        <v>6.1398773615713588E-2</v>
      </c>
      <c r="B748">
        <v>-4.1919393205043808E-2</v>
      </c>
      <c r="C748">
        <v>-6.9201587140001269E-2</v>
      </c>
      <c r="D748">
        <v>-8.0179268253873642E-2</v>
      </c>
      <c r="E748">
        <v>6.9875999999999272E-2</v>
      </c>
      <c r="F748">
        <v>0.27498224035811047</v>
      </c>
      <c r="G748">
        <f t="shared" si="11"/>
        <v>6.2166666666667654</v>
      </c>
    </row>
    <row r="749" spans="1:7" x14ac:dyDescent="0.3">
      <c r="A749">
        <v>-5.0235885645918098E-3</v>
      </c>
      <c r="B749">
        <v>2.1930438872149849E-2</v>
      </c>
      <c r="C749">
        <v>3.5221278558184597E-2</v>
      </c>
      <c r="D749">
        <v>-8.4431003774179503E-2</v>
      </c>
      <c r="E749">
        <v>7.0119999999998517E-2</v>
      </c>
      <c r="F749">
        <v>0.27364452960261731</v>
      </c>
      <c r="G749">
        <f t="shared" si="11"/>
        <v>6.2250000000000991</v>
      </c>
    </row>
    <row r="750" spans="1:7" x14ac:dyDescent="0.3">
      <c r="A750">
        <v>-1.00734226017635E-2</v>
      </c>
      <c r="B750">
        <v>-1.9846559284604281E-2</v>
      </c>
      <c r="C750">
        <v>4.4175703568544673E-2</v>
      </c>
      <c r="D750">
        <v>-8.4810593987911034E-2</v>
      </c>
      <c r="E750">
        <v>7.0428999999996855E-2</v>
      </c>
      <c r="F750">
        <v>0.27359413843633629</v>
      </c>
      <c r="G750">
        <f t="shared" si="11"/>
        <v>6.2333333333334329</v>
      </c>
    </row>
    <row r="751" spans="1:7" x14ac:dyDescent="0.3">
      <c r="A751">
        <v>6.971367414610885E-2</v>
      </c>
      <c r="B751">
        <v>-2.2668887659267251E-2</v>
      </c>
      <c r="C751">
        <v>2.0761467957011101E-2</v>
      </c>
      <c r="D751">
        <v>-8.5087955306565627E-2</v>
      </c>
      <c r="E751">
        <v>7.2381999999995839E-2</v>
      </c>
      <c r="F751">
        <v>0.27537269703782058</v>
      </c>
      <c r="G751">
        <f t="shared" si="11"/>
        <v>6.2416666666667666</v>
      </c>
    </row>
    <row r="752" spans="1:7" x14ac:dyDescent="0.3">
      <c r="A752">
        <v>-1.11997052898817E-3</v>
      </c>
      <c r="B752">
        <v>3.8150366783380892E-3</v>
      </c>
      <c r="C752">
        <v>4.1593353475697911E-2</v>
      </c>
      <c r="D752">
        <v>-8.5633523493099967E-2</v>
      </c>
      <c r="E752">
        <v>7.0455999999999297E-2</v>
      </c>
      <c r="F752">
        <v>0.27349134237858108</v>
      </c>
      <c r="G752">
        <f t="shared" si="11"/>
        <v>6.2500000000001004</v>
      </c>
    </row>
    <row r="753" spans="1:7" x14ac:dyDescent="0.3">
      <c r="A753">
        <v>-1.497927933663968E-2</v>
      </c>
      <c r="B753">
        <v>1.9514434726261701E-2</v>
      </c>
      <c r="C753">
        <v>3.8996340696367697E-2</v>
      </c>
      <c r="D753">
        <v>-8.4984906378031244E-2</v>
      </c>
      <c r="E753">
        <v>7.0582000000005141E-2</v>
      </c>
      <c r="F753">
        <v>0.27269741931049452</v>
      </c>
      <c r="G753">
        <f t="shared" si="11"/>
        <v>6.2583333333334341</v>
      </c>
    </row>
    <row r="754" spans="1:7" x14ac:dyDescent="0.3">
      <c r="A754">
        <v>-8.8221583842721836E-3</v>
      </c>
      <c r="B754">
        <v>4.9779082783070394E-3</v>
      </c>
      <c r="C754">
        <v>4.3508860983790199E-2</v>
      </c>
      <c r="D754">
        <v>-8.5594493962492552E-2</v>
      </c>
      <c r="E754">
        <v>7.0093000000001626E-2</v>
      </c>
      <c r="F754">
        <v>0.27347441028654979</v>
      </c>
      <c r="G754">
        <f t="shared" si="11"/>
        <v>6.2666666666667679</v>
      </c>
    </row>
    <row r="755" spans="1:7" x14ac:dyDescent="0.3">
      <c r="A755">
        <v>-3.474126732874359E-3</v>
      </c>
      <c r="B755">
        <v>1.104335824826087E-2</v>
      </c>
      <c r="C755">
        <v>2.523799574133101E-2</v>
      </c>
      <c r="D755">
        <v>-8.5154228673860882E-2</v>
      </c>
      <c r="E755">
        <v>7.0108999999993205E-2</v>
      </c>
      <c r="F755">
        <v>0.27277197774485851</v>
      </c>
      <c r="G755">
        <f t="shared" si="11"/>
        <v>6.2750000000001016</v>
      </c>
    </row>
    <row r="756" spans="1:7" x14ac:dyDescent="0.3">
      <c r="A756">
        <v>-2.026407759446127E-2</v>
      </c>
      <c r="B756">
        <v>1.036202503370537E-2</v>
      </c>
      <c r="C756">
        <v>3.0319689031246939E-2</v>
      </c>
      <c r="D756">
        <v>-8.3898793252097648E-2</v>
      </c>
      <c r="E756">
        <v>7.0242000000000915E-2</v>
      </c>
      <c r="F756">
        <v>0.27215280175874462</v>
      </c>
      <c r="G756">
        <f t="shared" si="11"/>
        <v>6.2833333333334354</v>
      </c>
    </row>
    <row r="757" spans="1:7" x14ac:dyDescent="0.3">
      <c r="A757">
        <v>-2.0501317267143399E-2</v>
      </c>
      <c r="B757">
        <v>1.1041809356097139E-2</v>
      </c>
      <c r="C757">
        <v>3.5095161602996777E-2</v>
      </c>
      <c r="D757">
        <v>-8.3811243237714994E-2</v>
      </c>
      <c r="E757">
        <v>7.0516999999994945E-2</v>
      </c>
      <c r="F757">
        <v>0.27218794425412568</v>
      </c>
      <c r="G757">
        <f t="shared" si="11"/>
        <v>6.2916666666667691</v>
      </c>
    </row>
    <row r="758" spans="1:7" x14ac:dyDescent="0.3">
      <c r="A758">
        <v>7.3421079004097944E-2</v>
      </c>
      <c r="B758">
        <v>-3.6230650830434932E-2</v>
      </c>
      <c r="C758">
        <v>-1.3097261533492379E-2</v>
      </c>
      <c r="D758">
        <v>-8.2209153979473024E-2</v>
      </c>
      <c r="E758">
        <v>7.2026999999999508E-2</v>
      </c>
      <c r="F758">
        <v>0.27350802872438579</v>
      </c>
      <c r="G758">
        <f t="shared" si="11"/>
        <v>6.3000000000001029</v>
      </c>
    </row>
    <row r="759" spans="1:7" x14ac:dyDescent="0.3">
      <c r="A759">
        <v>6.1141405720756867E-2</v>
      </c>
      <c r="B759">
        <v>-3.2084007310699943E-2</v>
      </c>
      <c r="C759">
        <v>-6.3886834615569568E-3</v>
      </c>
      <c r="D759">
        <v>-8.1669622780228435E-2</v>
      </c>
      <c r="E759">
        <v>7.2110999999999703E-2</v>
      </c>
      <c r="F759">
        <v>0.27343819975444511</v>
      </c>
      <c r="G759">
        <f t="shared" si="11"/>
        <v>6.3083333333334366</v>
      </c>
    </row>
    <row r="760" spans="1:7" x14ac:dyDescent="0.3">
      <c r="A760">
        <v>-1.326235982677553E-2</v>
      </c>
      <c r="B760">
        <v>-2.7731662563421741E-3</v>
      </c>
      <c r="C760">
        <v>2.4803265526882449E-2</v>
      </c>
      <c r="D760">
        <v>-8.2264191551349383E-2</v>
      </c>
      <c r="E760">
        <v>7.0063000000000764E-2</v>
      </c>
      <c r="F760">
        <v>0.27236020301214531</v>
      </c>
      <c r="G760">
        <f t="shared" si="11"/>
        <v>6.3166666666667703</v>
      </c>
    </row>
    <row r="761" spans="1:7" x14ac:dyDescent="0.3">
      <c r="A761">
        <v>5.7117885061840033E-2</v>
      </c>
      <c r="B761">
        <v>-3.708872143278364E-2</v>
      </c>
      <c r="C761">
        <v>1.054432009952666E-3</v>
      </c>
      <c r="D761">
        <v>-8.1845604016577395E-2</v>
      </c>
      <c r="E761">
        <v>7.2194999999999898E-2</v>
      </c>
      <c r="F761">
        <v>0.27382784652326653</v>
      </c>
      <c r="G761">
        <f t="shared" si="11"/>
        <v>6.3250000000001041</v>
      </c>
    </row>
    <row r="762" spans="1:7" x14ac:dyDescent="0.3">
      <c r="A762">
        <v>6.5216988365074044E-2</v>
      </c>
      <c r="B762">
        <v>-3.1383218710444527E-2</v>
      </c>
      <c r="C762">
        <v>-8.9438016822231875E-2</v>
      </c>
      <c r="D762">
        <v>-7.9695151715037174E-2</v>
      </c>
      <c r="E762">
        <v>7.0279999999997567E-2</v>
      </c>
      <c r="F762">
        <v>0.27397615329586222</v>
      </c>
      <c r="G762">
        <f t="shared" si="11"/>
        <v>6.3333333333334378</v>
      </c>
    </row>
    <row r="763" spans="1:7" x14ac:dyDescent="0.3">
      <c r="A763">
        <v>-3.9664587840104612E-2</v>
      </c>
      <c r="B763">
        <v>1.4303438265055561E-2</v>
      </c>
      <c r="C763">
        <v>-6.4188606008781304E-2</v>
      </c>
      <c r="D763">
        <v>-8.0595599888030722E-2</v>
      </c>
      <c r="E763">
        <v>6.8250999999999729E-2</v>
      </c>
      <c r="F763">
        <v>0.2715779812653869</v>
      </c>
      <c r="G763">
        <f t="shared" si="11"/>
        <v>6.3416666666667716</v>
      </c>
    </row>
    <row r="764" spans="1:7" x14ac:dyDescent="0.3">
      <c r="A764">
        <v>-8.1907015863437321E-3</v>
      </c>
      <c r="B764">
        <v>3.8017703789575981E-2</v>
      </c>
      <c r="C764">
        <v>-8.7046787927040459E-2</v>
      </c>
      <c r="D764">
        <v>-7.9971126146297616E-2</v>
      </c>
      <c r="E764">
        <v>6.793400000000005E-2</v>
      </c>
      <c r="F764">
        <v>0.27233795333453492</v>
      </c>
      <c r="G764">
        <f t="shared" si="11"/>
        <v>6.3500000000001053</v>
      </c>
    </row>
    <row r="765" spans="1:7" x14ac:dyDescent="0.3">
      <c r="A765">
        <v>8.6381679146268278E-3</v>
      </c>
      <c r="B765">
        <v>-3.184335350394832E-3</v>
      </c>
      <c r="C765">
        <v>-4.2421465287668159E-2</v>
      </c>
      <c r="D765">
        <v>-8.2377599132506779E-2</v>
      </c>
      <c r="E765">
        <v>6.8002999999997038E-2</v>
      </c>
      <c r="F765">
        <v>0.27376934697943028</v>
      </c>
      <c r="G765">
        <f t="shared" si="11"/>
        <v>6.3583333333334391</v>
      </c>
    </row>
    <row r="766" spans="1:7" x14ac:dyDescent="0.3">
      <c r="A766">
        <v>-1.3419856551714911E-2</v>
      </c>
      <c r="B766">
        <v>-1.4671628272538231E-3</v>
      </c>
      <c r="C766">
        <v>3.4450865451762291E-2</v>
      </c>
      <c r="D766">
        <v>-8.5467875577367042E-2</v>
      </c>
      <c r="E766">
        <v>6.991799999999937E-2</v>
      </c>
      <c r="F766">
        <v>0.27272564611503169</v>
      </c>
      <c r="G766">
        <f t="shared" si="11"/>
        <v>6.3666666666667728</v>
      </c>
    </row>
    <row r="767" spans="1:7" x14ac:dyDescent="0.3">
      <c r="A767">
        <v>-1.0419147454387649E-2</v>
      </c>
      <c r="B767">
        <v>2.511847479198101E-2</v>
      </c>
      <c r="C767">
        <v>3.5553714196108262E-2</v>
      </c>
      <c r="D767">
        <v>-8.5270565839647317E-2</v>
      </c>
      <c r="E767">
        <v>7.0405999999997859E-2</v>
      </c>
      <c r="F767">
        <v>0.27332934626196098</v>
      </c>
      <c r="G767">
        <f t="shared" si="11"/>
        <v>6.3750000000001066</v>
      </c>
    </row>
    <row r="768" spans="1:7" x14ac:dyDescent="0.3">
      <c r="A768">
        <v>-1.2560121004601559E-2</v>
      </c>
      <c r="B768">
        <v>-2.9772300833618361E-3</v>
      </c>
      <c r="C768">
        <v>4.3207810736042948E-2</v>
      </c>
      <c r="D768">
        <v>-8.6103489041546188E-2</v>
      </c>
      <c r="E768">
        <v>7.031799999999977E-2</v>
      </c>
      <c r="F768">
        <v>0.27294105392397378</v>
      </c>
      <c r="G768">
        <f t="shared" si="11"/>
        <v>6.3833333333334403</v>
      </c>
    </row>
    <row r="769" spans="1:7" x14ac:dyDescent="0.3">
      <c r="A769">
        <v>2.5843792990540792E-3</v>
      </c>
      <c r="B769">
        <v>3.643373435867972E-3</v>
      </c>
      <c r="C769">
        <v>4.4112081483229593E-2</v>
      </c>
      <c r="D769">
        <v>-8.6107227717281853E-2</v>
      </c>
      <c r="E769">
        <v>7.056600000000246E-2</v>
      </c>
      <c r="F769">
        <v>0.2736225456864364</v>
      </c>
      <c r="G769">
        <f t="shared" si="11"/>
        <v>6.3916666666667741</v>
      </c>
    </row>
    <row r="770" spans="1:7" x14ac:dyDescent="0.3">
      <c r="A770">
        <v>7.6472980175683325E-2</v>
      </c>
      <c r="B770">
        <v>-2.6053471109760539E-2</v>
      </c>
      <c r="C770">
        <v>3.3179994976659929E-3</v>
      </c>
      <c r="D770">
        <v>-8.3528043073745867E-2</v>
      </c>
      <c r="E770">
        <v>7.2409000000003831E-2</v>
      </c>
      <c r="F770">
        <v>0.2753463944543233</v>
      </c>
      <c r="G770">
        <f t="shared" si="11"/>
        <v>6.4000000000001078</v>
      </c>
    </row>
    <row r="771" spans="1:7" x14ac:dyDescent="0.3">
      <c r="A771">
        <v>-3.9797236405162287E-3</v>
      </c>
      <c r="B771">
        <v>7.7896255650088588E-3</v>
      </c>
      <c r="C771">
        <v>-5.8154643961151248E-2</v>
      </c>
      <c r="D771">
        <v>-8.192820665635317E-2</v>
      </c>
      <c r="E771">
        <v>6.8788999999994105E-2</v>
      </c>
      <c r="F771">
        <v>0.27393403882007838</v>
      </c>
      <c r="G771">
        <f t="shared" si="11"/>
        <v>6.4083333333334416</v>
      </c>
    </row>
    <row r="772" spans="1:7" x14ac:dyDescent="0.3">
      <c r="A772">
        <v>2.3983398132058709E-3</v>
      </c>
      <c r="B772">
        <v>5.1664731586731462E-3</v>
      </c>
      <c r="C772">
        <v>3.3960092347974327E-2</v>
      </c>
      <c r="D772">
        <v>-8.6150490537589136E-2</v>
      </c>
      <c r="E772">
        <v>7.0310999999997903E-2</v>
      </c>
      <c r="F772">
        <v>0.27281109677961718</v>
      </c>
      <c r="G772">
        <f t="shared" ref="G772:G835" si="12">G771+1/120</f>
        <v>6.4166666666667753</v>
      </c>
    </row>
    <row r="773" spans="1:7" x14ac:dyDescent="0.3">
      <c r="A773">
        <v>-1.44770815972288E-2</v>
      </c>
      <c r="B773">
        <v>-1.063437176599155E-2</v>
      </c>
      <c r="C773">
        <v>-4.4708808841461917E-2</v>
      </c>
      <c r="D773">
        <v>-8.2681831202358919E-2</v>
      </c>
      <c r="E773">
        <v>6.8486999999997633E-2</v>
      </c>
      <c r="F773">
        <v>0.27261750851520428</v>
      </c>
      <c r="G773">
        <f t="shared" si="12"/>
        <v>6.4250000000001091</v>
      </c>
    </row>
    <row r="774" spans="1:7" x14ac:dyDescent="0.3">
      <c r="A774">
        <v>-5.2320558749013191E-3</v>
      </c>
      <c r="B774">
        <v>1.08026877309698E-2</v>
      </c>
      <c r="C774">
        <v>2.7698066298561141E-2</v>
      </c>
      <c r="D774">
        <v>-8.425182538402444E-2</v>
      </c>
      <c r="E774">
        <v>7.0226999999997708E-2</v>
      </c>
      <c r="F774">
        <v>0.27237600640436649</v>
      </c>
      <c r="G774">
        <f t="shared" si="12"/>
        <v>6.4333333333334428</v>
      </c>
    </row>
    <row r="775" spans="1:7" x14ac:dyDescent="0.3">
      <c r="A775">
        <v>-1.9509439474952019E-2</v>
      </c>
      <c r="B775">
        <v>8.9716932844974666E-3</v>
      </c>
      <c r="C775">
        <v>-5.7982904489497132E-2</v>
      </c>
      <c r="D775">
        <v>-8.1775324219125589E-2</v>
      </c>
      <c r="E775">
        <v>6.7698000000002145E-2</v>
      </c>
      <c r="F775">
        <v>0.27177281325101232</v>
      </c>
      <c r="G775">
        <f t="shared" si="12"/>
        <v>6.4416666666667766</v>
      </c>
    </row>
    <row r="776" spans="1:7" x14ac:dyDescent="0.3">
      <c r="A776">
        <v>-1.4849222685009031E-2</v>
      </c>
      <c r="B776">
        <v>7.9720047236419081E-3</v>
      </c>
      <c r="C776">
        <v>2.4178794074783301E-2</v>
      </c>
      <c r="D776">
        <v>-8.3925182835714068E-2</v>
      </c>
      <c r="E776">
        <v>7.0108999999993205E-2</v>
      </c>
      <c r="F776">
        <v>0.27164146665347888</v>
      </c>
      <c r="G776">
        <f t="shared" si="12"/>
        <v>6.4500000000001103</v>
      </c>
    </row>
    <row r="777" spans="1:7" x14ac:dyDescent="0.3">
      <c r="A777">
        <v>1.8582616317360341E-3</v>
      </c>
      <c r="B777">
        <v>2.1524674496316801E-2</v>
      </c>
      <c r="C777">
        <v>-8.8570832735764188E-2</v>
      </c>
      <c r="D777">
        <v>-7.9690127912172309E-2</v>
      </c>
      <c r="E777">
        <v>6.7910999999995503E-2</v>
      </c>
      <c r="F777">
        <v>0.27155265339666479</v>
      </c>
      <c r="G777">
        <f t="shared" si="12"/>
        <v>6.4583333333334441</v>
      </c>
    </row>
    <row r="778" spans="1:7" x14ac:dyDescent="0.3">
      <c r="A778">
        <v>-1.7990427239640311E-2</v>
      </c>
      <c r="B778">
        <v>1.807513623581534E-4</v>
      </c>
      <c r="C778">
        <v>-6.8809897236613349E-2</v>
      </c>
      <c r="D778">
        <v>-8.0855987523491435E-2</v>
      </c>
      <c r="E778">
        <v>6.8384000000001888E-2</v>
      </c>
      <c r="F778">
        <v>0.27169888734173869</v>
      </c>
      <c r="G778">
        <f t="shared" si="12"/>
        <v>6.4666666666667778</v>
      </c>
    </row>
    <row r="779" spans="1:7" x14ac:dyDescent="0.3">
      <c r="A779">
        <v>2.9266785125271598E-4</v>
      </c>
      <c r="B779">
        <v>-2.5893924078506771E-3</v>
      </c>
      <c r="C779">
        <v>-4.8226223110955618E-2</v>
      </c>
      <c r="D779">
        <v>-8.1714769605928383E-2</v>
      </c>
      <c r="E779">
        <v>6.8647999999996157E-2</v>
      </c>
      <c r="F779">
        <v>0.2724718655658081</v>
      </c>
      <c r="G779">
        <f t="shared" si="12"/>
        <v>6.4750000000001116</v>
      </c>
    </row>
    <row r="780" spans="1:7" x14ac:dyDescent="0.3">
      <c r="A780">
        <v>-1.881244867781084E-3</v>
      </c>
      <c r="B780">
        <v>-2.5954694283454541E-3</v>
      </c>
      <c r="C780">
        <v>1.901024051795859E-2</v>
      </c>
      <c r="D780">
        <v>-8.3895231204127008E-2</v>
      </c>
      <c r="E780">
        <v>7.0405999999997859E-2</v>
      </c>
      <c r="F780">
        <v>0.27300243245017181</v>
      </c>
      <c r="G780">
        <f t="shared" si="12"/>
        <v>6.4833333333334453</v>
      </c>
    </row>
    <row r="781" spans="1:7" x14ac:dyDescent="0.3">
      <c r="A781">
        <v>1.081363594532966E-2</v>
      </c>
      <c r="B781">
        <v>-1.834281714149816E-3</v>
      </c>
      <c r="C781">
        <v>-6.226317315357454E-2</v>
      </c>
      <c r="D781">
        <v>-8.0667771758705098E-2</v>
      </c>
      <c r="E781">
        <v>6.8647999999996157E-2</v>
      </c>
      <c r="F781">
        <v>0.27402364277530211</v>
      </c>
      <c r="G781">
        <f t="shared" si="12"/>
        <v>6.4916666666667791</v>
      </c>
    </row>
    <row r="782" spans="1:7" x14ac:dyDescent="0.3">
      <c r="A782">
        <v>-1.7569909834992101E-2</v>
      </c>
      <c r="B782">
        <v>-1.033465333281683E-3</v>
      </c>
      <c r="C782">
        <v>-5.4237427091089953E-2</v>
      </c>
      <c r="D782">
        <v>-8.1644262701940057E-2</v>
      </c>
      <c r="E782">
        <v>6.8639999999994816E-2</v>
      </c>
      <c r="F782">
        <v>0.27290948729343267</v>
      </c>
      <c r="G782">
        <f t="shared" si="12"/>
        <v>6.5000000000001128</v>
      </c>
    </row>
    <row r="783" spans="1:7" x14ac:dyDescent="0.3">
      <c r="A783">
        <v>5.3827291196911842E-3</v>
      </c>
      <c r="B783">
        <v>4.3358325994412289E-4</v>
      </c>
      <c r="C783">
        <v>2.839834820500026E-2</v>
      </c>
      <c r="D783">
        <v>-8.5261693965188456E-2</v>
      </c>
      <c r="E783">
        <v>7.0233999999999575E-2</v>
      </c>
      <c r="F783">
        <v>0.27323917814207549</v>
      </c>
      <c r="G783">
        <f t="shared" si="12"/>
        <v>6.5083333333334465</v>
      </c>
    </row>
    <row r="784" spans="1:7" x14ac:dyDescent="0.3">
      <c r="A784">
        <v>-5.9298225504567862E-4</v>
      </c>
      <c r="B784">
        <v>1.0541778133024969E-2</v>
      </c>
      <c r="C784">
        <v>4.0103667965426852E-2</v>
      </c>
      <c r="D784">
        <v>-8.5535205527996649E-2</v>
      </c>
      <c r="E784">
        <v>7.007000000000263E-2</v>
      </c>
      <c r="F784">
        <v>0.27314686657719872</v>
      </c>
      <c r="G784">
        <f t="shared" si="12"/>
        <v>6.5166666666667803</v>
      </c>
    </row>
    <row r="785" spans="1:7" x14ac:dyDescent="0.3">
      <c r="A785">
        <v>-5.0222407167820199E-3</v>
      </c>
      <c r="B785">
        <v>7.244513492772906E-3</v>
      </c>
      <c r="C785">
        <v>3.3779143837761219E-2</v>
      </c>
      <c r="D785">
        <v>-8.6210193463494122E-2</v>
      </c>
      <c r="E785">
        <v>7.0420999999995515E-2</v>
      </c>
      <c r="F785">
        <v>0.27290445930228252</v>
      </c>
      <c r="G785">
        <f t="shared" si="12"/>
        <v>6.525000000000114</v>
      </c>
    </row>
    <row r="786" spans="1:7" x14ac:dyDescent="0.3">
      <c r="A786">
        <v>-1.9738458181881122E-2</v>
      </c>
      <c r="B786">
        <v>-8.9811870011508969E-3</v>
      </c>
      <c r="C786">
        <v>3.8567840525501808E-2</v>
      </c>
      <c r="D786">
        <v>-8.5792954919256675E-2</v>
      </c>
      <c r="E786">
        <v>7.032600000000111E-2</v>
      </c>
      <c r="F786">
        <v>0.27225165305445442</v>
      </c>
      <c r="G786">
        <f t="shared" si="12"/>
        <v>6.5333333333334478</v>
      </c>
    </row>
    <row r="787" spans="1:7" x14ac:dyDescent="0.3">
      <c r="A787">
        <v>-1.27628347670039E-2</v>
      </c>
      <c r="B787">
        <v>1.042911888109356E-2</v>
      </c>
      <c r="C787">
        <v>2.8686555067250138E-2</v>
      </c>
      <c r="D787">
        <v>-8.5145148209060134E-2</v>
      </c>
      <c r="E787">
        <v>7.0284000000001012E-2</v>
      </c>
      <c r="F787">
        <v>0.2727079812984024</v>
      </c>
      <c r="G787">
        <f t="shared" si="12"/>
        <v>6.5416666666667815</v>
      </c>
    </row>
    <row r="788" spans="1:7" x14ac:dyDescent="0.3">
      <c r="A788">
        <v>-2.3778796621700241E-2</v>
      </c>
      <c r="B788">
        <v>1.2631258841020111E-2</v>
      </c>
      <c r="C788">
        <v>1.7981031419481621E-2</v>
      </c>
      <c r="D788">
        <v>-8.4628505966582307E-2</v>
      </c>
      <c r="E788">
        <v>7.0153999999997274E-2</v>
      </c>
      <c r="F788">
        <v>0.27192363074330089</v>
      </c>
      <c r="G788">
        <f t="shared" si="12"/>
        <v>6.5500000000001153</v>
      </c>
    </row>
    <row r="789" spans="1:7" x14ac:dyDescent="0.3">
      <c r="A789">
        <v>-1.7730565249105219E-2</v>
      </c>
      <c r="B789">
        <v>6.8006051473684477E-3</v>
      </c>
      <c r="C789">
        <v>2.875303625133744E-2</v>
      </c>
      <c r="D789">
        <v>-8.4510165832710038E-2</v>
      </c>
      <c r="E789">
        <v>7.0481999999996714E-2</v>
      </c>
      <c r="F789">
        <v>0.27202986450777961</v>
      </c>
      <c r="G789">
        <f t="shared" si="12"/>
        <v>6.558333333333449</v>
      </c>
    </row>
    <row r="790" spans="1:7" x14ac:dyDescent="0.3">
      <c r="A790">
        <v>-8.8415172490052818E-3</v>
      </c>
      <c r="B790">
        <v>6.5604202435010708E-3</v>
      </c>
      <c r="C790">
        <v>2.343060650556646E-2</v>
      </c>
      <c r="D790">
        <v>-8.3985126499777629E-2</v>
      </c>
      <c r="E790">
        <v>7.066200000000189E-2</v>
      </c>
      <c r="F790">
        <v>0.27239497229854082</v>
      </c>
      <c r="G790">
        <f t="shared" si="12"/>
        <v>6.5666666666667828</v>
      </c>
    </row>
    <row r="791" spans="1:7" x14ac:dyDescent="0.3">
      <c r="A791">
        <v>-8.0087849754074333E-3</v>
      </c>
      <c r="B791">
        <v>-4.5317986244071788E-3</v>
      </c>
      <c r="C791">
        <v>-6.392144358996725E-2</v>
      </c>
      <c r="D791">
        <v>-8.0159244524349513E-2</v>
      </c>
      <c r="E791">
        <v>6.861699999999582E-2</v>
      </c>
      <c r="F791">
        <v>0.27272448726039272</v>
      </c>
      <c r="G791">
        <f t="shared" si="12"/>
        <v>6.5750000000001165</v>
      </c>
    </row>
    <row r="792" spans="1:7" x14ac:dyDescent="0.3">
      <c r="A792">
        <v>4.3725077819241252E-2</v>
      </c>
      <c r="B792">
        <v>-2.9260209293205691E-2</v>
      </c>
      <c r="C792">
        <v>2.39171666679901E-3</v>
      </c>
      <c r="D792">
        <v>-8.1950685124750067E-2</v>
      </c>
      <c r="E792">
        <v>7.2035000000000848E-2</v>
      </c>
      <c r="F792">
        <v>0.27335252036082108</v>
      </c>
      <c r="G792">
        <f t="shared" si="12"/>
        <v>6.5833333333334503</v>
      </c>
    </row>
    <row r="793" spans="1:7" x14ac:dyDescent="0.3">
      <c r="A793">
        <v>-1.431718691514918E-2</v>
      </c>
      <c r="B793">
        <v>-1.28692986923044E-3</v>
      </c>
      <c r="C793">
        <v>-6.4978623752303774E-2</v>
      </c>
      <c r="D793">
        <v>-7.9778303821075383E-2</v>
      </c>
      <c r="E793">
        <v>6.843800000000122E-2</v>
      </c>
      <c r="F793">
        <v>0.27293473516309191</v>
      </c>
      <c r="G793">
        <f t="shared" si="12"/>
        <v>6.591666666666784</v>
      </c>
    </row>
    <row r="794" spans="1:7" x14ac:dyDescent="0.3">
      <c r="A794">
        <v>-7.6141691183445447E-3</v>
      </c>
      <c r="B794">
        <v>2.4646224344896508E-2</v>
      </c>
      <c r="C794">
        <v>2.3603811673006469E-2</v>
      </c>
      <c r="D794">
        <v>-8.3306426719560039E-2</v>
      </c>
      <c r="E794">
        <v>7.032600000000111E-2</v>
      </c>
      <c r="F794">
        <v>0.27302639656821248</v>
      </c>
      <c r="G794">
        <f t="shared" si="12"/>
        <v>6.6000000000001178</v>
      </c>
    </row>
    <row r="795" spans="1:7" x14ac:dyDescent="0.3">
      <c r="A795">
        <v>6.411435472126302E-2</v>
      </c>
      <c r="B795">
        <v>-2.8660863591584838E-2</v>
      </c>
      <c r="C795">
        <v>1.029139775973088E-2</v>
      </c>
      <c r="D795">
        <v>-8.324822683097241E-2</v>
      </c>
      <c r="E795">
        <v>7.1551000000000253E-2</v>
      </c>
      <c r="F795">
        <v>0.27416349848667471</v>
      </c>
      <c r="G795">
        <f t="shared" si="12"/>
        <v>6.6083333333334515</v>
      </c>
    </row>
    <row r="796" spans="1:7" x14ac:dyDescent="0.3">
      <c r="A796">
        <v>-1.5832850423176809E-2</v>
      </c>
      <c r="B796">
        <v>-1.7407665707543549E-3</v>
      </c>
      <c r="C796">
        <v>4.1991540241024118E-2</v>
      </c>
      <c r="D796">
        <v>-8.5111432446234592E-2</v>
      </c>
      <c r="E796">
        <v>7.007000000000263E-2</v>
      </c>
      <c r="F796">
        <v>0.27278180031585081</v>
      </c>
      <c r="G796">
        <f t="shared" si="12"/>
        <v>6.6166666666667853</v>
      </c>
    </row>
    <row r="797" spans="1:7" x14ac:dyDescent="0.3">
      <c r="A797">
        <v>-7.9241223596918618E-3</v>
      </c>
      <c r="B797">
        <v>2.8462753374645211E-2</v>
      </c>
      <c r="C797">
        <v>3.4994336930192813E-2</v>
      </c>
      <c r="D797">
        <v>-8.5441007268451968E-2</v>
      </c>
      <c r="E797">
        <v>7.0093000000001626E-2</v>
      </c>
      <c r="F797">
        <v>0.27284640245638092</v>
      </c>
      <c r="G797">
        <f t="shared" si="12"/>
        <v>6.625000000000119</v>
      </c>
    </row>
    <row r="798" spans="1:7" x14ac:dyDescent="0.3">
      <c r="A798">
        <v>-2.183605564022564E-2</v>
      </c>
      <c r="B798">
        <v>1.4475399198603581E-3</v>
      </c>
      <c r="C798">
        <v>3.8624726118856798E-2</v>
      </c>
      <c r="D798">
        <v>-8.5798351622369012E-2</v>
      </c>
      <c r="E798">
        <v>7.0531999999998152E-2</v>
      </c>
      <c r="F798">
        <v>0.27274428971122672</v>
      </c>
      <c r="G798">
        <f t="shared" si="12"/>
        <v>6.6333333333334528</v>
      </c>
    </row>
    <row r="799" spans="1:7" x14ac:dyDescent="0.3">
      <c r="A799">
        <v>-4.6107108036936998E-3</v>
      </c>
      <c r="B799">
        <v>2.6926514805255619E-3</v>
      </c>
      <c r="C799">
        <v>3.2965745779369303E-2</v>
      </c>
      <c r="D799">
        <v>-8.5474587994672016E-2</v>
      </c>
      <c r="E799">
        <v>7.0363999999997762E-2</v>
      </c>
      <c r="F799">
        <v>0.27293814304078368</v>
      </c>
      <c r="G799">
        <f t="shared" si="12"/>
        <v>6.6416666666667865</v>
      </c>
    </row>
    <row r="800" spans="1:7" x14ac:dyDescent="0.3">
      <c r="A800">
        <v>6.5389070119691917E-2</v>
      </c>
      <c r="B800">
        <v>-2.7823700653322452E-2</v>
      </c>
      <c r="C800">
        <v>2.107992580546759E-3</v>
      </c>
      <c r="D800">
        <v>-8.3739879329627898E-2</v>
      </c>
      <c r="E800">
        <v>7.1973999999999649E-2</v>
      </c>
      <c r="F800">
        <v>0.27380217478060709</v>
      </c>
      <c r="G800">
        <f t="shared" si="12"/>
        <v>6.6500000000001203</v>
      </c>
    </row>
    <row r="801" spans="1:7" x14ac:dyDescent="0.3">
      <c r="A801">
        <v>5.5165558602597017E-2</v>
      </c>
      <c r="B801">
        <v>-2.9120861923637571E-2</v>
      </c>
      <c r="C801">
        <v>-7.156505240269849E-2</v>
      </c>
      <c r="D801">
        <v>-8.0549189634654753E-2</v>
      </c>
      <c r="E801">
        <v>7.0214999999998473E-2</v>
      </c>
      <c r="F801">
        <v>0.27450061895904321</v>
      </c>
      <c r="G801">
        <f t="shared" si="12"/>
        <v>6.658333333333454</v>
      </c>
    </row>
    <row r="802" spans="1:7" x14ac:dyDescent="0.3">
      <c r="A802">
        <v>6.5228428978594724E-2</v>
      </c>
      <c r="B802">
        <v>-2.9235429202875161E-2</v>
      </c>
      <c r="C802">
        <v>-8.0812157347260438E-2</v>
      </c>
      <c r="D802">
        <v>-8.013737725207376E-2</v>
      </c>
      <c r="E802">
        <v>6.994499999999626E-2</v>
      </c>
      <c r="F802">
        <v>0.27484492632398388</v>
      </c>
      <c r="G802">
        <f t="shared" si="12"/>
        <v>6.6666666666667878</v>
      </c>
    </row>
    <row r="803" spans="1:7" x14ac:dyDescent="0.3">
      <c r="A803">
        <v>-1.292522663667321E-2</v>
      </c>
      <c r="B803">
        <v>-6.3094941792805276E-3</v>
      </c>
      <c r="C803">
        <v>-6.2570634189468677E-2</v>
      </c>
      <c r="D803">
        <v>-8.0593562268091098E-2</v>
      </c>
      <c r="E803">
        <v>6.8292999999999826E-2</v>
      </c>
      <c r="F803">
        <v>0.27361703983445862</v>
      </c>
      <c r="G803">
        <f t="shared" si="12"/>
        <v>6.6750000000001215</v>
      </c>
    </row>
    <row r="804" spans="1:7" x14ac:dyDescent="0.3">
      <c r="A804">
        <v>-1.119786729920357E-2</v>
      </c>
      <c r="B804">
        <v>8.7988311383928736E-3</v>
      </c>
      <c r="C804">
        <v>2.9433741742045091E-2</v>
      </c>
      <c r="D804">
        <v>-8.3583474998332075E-2</v>
      </c>
      <c r="E804">
        <v>6.9983000000004014E-2</v>
      </c>
      <c r="F804">
        <v>0.2729745385772222</v>
      </c>
      <c r="G804">
        <f t="shared" si="12"/>
        <v>6.6833333333334553</v>
      </c>
    </row>
    <row r="805" spans="1:7" x14ac:dyDescent="0.3">
      <c r="A805">
        <v>-1.4611098524951561E-2</v>
      </c>
      <c r="B805">
        <v>2.127451343771327E-2</v>
      </c>
      <c r="C805">
        <v>3.0221216389379621E-2</v>
      </c>
      <c r="D805">
        <v>-8.3464303130621753E-2</v>
      </c>
      <c r="E805">
        <v>6.9669999999996679E-2</v>
      </c>
      <c r="F805">
        <v>0.27261942723419519</v>
      </c>
      <c r="G805">
        <f t="shared" si="12"/>
        <v>6.691666666666789</v>
      </c>
    </row>
    <row r="806" spans="1:7" x14ac:dyDescent="0.3">
      <c r="A806">
        <v>-1.944606405940822E-2</v>
      </c>
      <c r="B806">
        <v>1.9945066381429219E-2</v>
      </c>
      <c r="C806">
        <v>2.3727924224655809E-2</v>
      </c>
      <c r="D806">
        <v>-8.3455076933858063E-2</v>
      </c>
      <c r="E806">
        <v>6.9978999999995017E-2</v>
      </c>
      <c r="F806">
        <v>0.27274150867133212</v>
      </c>
      <c r="G806">
        <f t="shared" si="12"/>
        <v>6.7000000000001227</v>
      </c>
    </row>
    <row r="807" spans="1:7" x14ac:dyDescent="0.3">
      <c r="A807">
        <v>-1.8370678120933161E-2</v>
      </c>
      <c r="B807">
        <v>1.327211082117578E-2</v>
      </c>
      <c r="C807">
        <v>4.0948065647981403E-2</v>
      </c>
      <c r="D807">
        <v>-8.4386362196054235E-2</v>
      </c>
      <c r="E807">
        <v>7.0169999999999955E-2</v>
      </c>
      <c r="F807">
        <v>0.27233260310715218</v>
      </c>
      <c r="G807">
        <f t="shared" si="12"/>
        <v>6.7083333333334565</v>
      </c>
    </row>
    <row r="808" spans="1:7" x14ac:dyDescent="0.3">
      <c r="A808">
        <v>5.6699651911536413E-2</v>
      </c>
      <c r="B808">
        <v>-2.528370174694293E-2</v>
      </c>
      <c r="C808">
        <v>-8.714087609158469E-2</v>
      </c>
      <c r="D808">
        <v>-8.0398671365379371E-2</v>
      </c>
      <c r="E808">
        <v>7.0032000000000427E-2</v>
      </c>
      <c r="F808">
        <v>0.27378781025355842</v>
      </c>
      <c r="G808">
        <f t="shared" si="12"/>
        <v>6.7166666666667902</v>
      </c>
    </row>
    <row r="809" spans="1:7" x14ac:dyDescent="0.3">
      <c r="A809">
        <v>-1.314558685102568E-2</v>
      </c>
      <c r="B809">
        <v>5.7987315351626292E-4</v>
      </c>
      <c r="C809">
        <v>2.8448380978538201E-2</v>
      </c>
      <c r="D809">
        <v>-8.5838338480078574E-2</v>
      </c>
      <c r="E809">
        <v>7.0676999999999546E-2</v>
      </c>
      <c r="F809">
        <v>0.2720466400489962</v>
      </c>
      <c r="G809">
        <f t="shared" si="12"/>
        <v>6.725000000000124</v>
      </c>
    </row>
    <row r="810" spans="1:7" x14ac:dyDescent="0.3">
      <c r="A810">
        <v>-7.2907415533418627E-3</v>
      </c>
      <c r="B810">
        <v>6.8383339283899754E-3</v>
      </c>
      <c r="C810">
        <v>3.9740172940198132E-2</v>
      </c>
      <c r="D810">
        <v>-8.5902732030267506E-2</v>
      </c>
      <c r="E810">
        <v>7.0901999999997689E-2</v>
      </c>
      <c r="F810">
        <v>0.27174323690020807</v>
      </c>
      <c r="G810">
        <f t="shared" si="12"/>
        <v>6.7333333333334577</v>
      </c>
    </row>
    <row r="811" spans="1:7" x14ac:dyDescent="0.3">
      <c r="A811">
        <v>6.3755701576817106E-2</v>
      </c>
      <c r="B811">
        <v>-2.6040682409336199E-2</v>
      </c>
      <c r="C811">
        <v>-8.5073236851356718E-2</v>
      </c>
      <c r="D811">
        <v>-8.0793318985595067E-2</v>
      </c>
      <c r="E811">
        <v>6.9983000000004014E-2</v>
      </c>
      <c r="F811">
        <v>0.27336790281630963</v>
      </c>
      <c r="G811">
        <f t="shared" si="12"/>
        <v>6.7416666666667915</v>
      </c>
    </row>
    <row r="812" spans="1:7" x14ac:dyDescent="0.3">
      <c r="A812">
        <v>6.7750282096913944E-2</v>
      </c>
      <c r="B812">
        <v>-3.3250895360793391E-2</v>
      </c>
      <c r="C812">
        <v>-8.1818511627270774E-2</v>
      </c>
      <c r="D812">
        <v>-8.0853844263743813E-2</v>
      </c>
      <c r="E812">
        <v>7.0032000000000427E-2</v>
      </c>
      <c r="F812">
        <v>0.27366011282761199</v>
      </c>
      <c r="G812">
        <f t="shared" si="12"/>
        <v>6.7500000000001252</v>
      </c>
    </row>
    <row r="813" spans="1:7" x14ac:dyDescent="0.3">
      <c r="A813">
        <v>9.6660130881241833E-4</v>
      </c>
      <c r="B813">
        <v>7.2541867613106527E-3</v>
      </c>
      <c r="C813">
        <v>-6.0136093465222702E-2</v>
      </c>
      <c r="D813">
        <v>-8.1880330583292665E-2</v>
      </c>
      <c r="E813">
        <v>6.8255000000003174E-2</v>
      </c>
      <c r="F813">
        <v>0.27293685434284892</v>
      </c>
      <c r="G813">
        <f t="shared" si="12"/>
        <v>6.758333333333459</v>
      </c>
    </row>
    <row r="814" spans="1:7" x14ac:dyDescent="0.3">
      <c r="A814">
        <v>-1.462175988628291E-2</v>
      </c>
      <c r="B814">
        <v>2.2994410274801071E-2</v>
      </c>
      <c r="C814">
        <v>3.3530911199875127E-2</v>
      </c>
      <c r="D814">
        <v>-8.424816032377401E-2</v>
      </c>
      <c r="E814">
        <v>7.0124000000001963E-2</v>
      </c>
      <c r="F814">
        <v>0.27258177221137347</v>
      </c>
      <c r="G814">
        <f t="shared" si="12"/>
        <v>6.7666666666667927</v>
      </c>
    </row>
    <row r="815" spans="1:7" x14ac:dyDescent="0.3">
      <c r="A815">
        <v>-1.5264226879015149E-2</v>
      </c>
      <c r="B815">
        <v>1.253765439986387E-2</v>
      </c>
      <c r="C815">
        <v>-5.0144514583557301E-2</v>
      </c>
      <c r="D815">
        <v>-8.1171573346435627E-2</v>
      </c>
      <c r="E815">
        <v>6.8055999999996897E-2</v>
      </c>
      <c r="F815">
        <v>0.2726078024028723</v>
      </c>
      <c r="G815">
        <f t="shared" si="12"/>
        <v>6.7750000000001265</v>
      </c>
    </row>
    <row r="816" spans="1:7" x14ac:dyDescent="0.3">
      <c r="A816">
        <v>-4.3615115363103473E-4</v>
      </c>
      <c r="B816">
        <v>7.4926433918820626E-3</v>
      </c>
      <c r="C816">
        <v>2.64115338042312E-2</v>
      </c>
      <c r="D816">
        <v>-8.3907485994760139E-2</v>
      </c>
      <c r="E816">
        <v>7.0143000000003064E-2</v>
      </c>
      <c r="F816">
        <v>0.27277361850805532</v>
      </c>
      <c r="G816">
        <f t="shared" si="12"/>
        <v>6.7833333333334602</v>
      </c>
    </row>
    <row r="817" spans="1:7" x14ac:dyDescent="0.3">
      <c r="A817">
        <v>-6.6488248645458856E-3</v>
      </c>
      <c r="B817">
        <v>2.6839583844122581E-2</v>
      </c>
      <c r="C817">
        <v>2.4296041686983041E-2</v>
      </c>
      <c r="D817">
        <v>-8.3883643590437595E-2</v>
      </c>
      <c r="E817">
        <v>7.0195999999997372E-2</v>
      </c>
      <c r="F817">
        <v>0.27260580450459909</v>
      </c>
      <c r="G817">
        <f t="shared" si="12"/>
        <v>6.791666666666794</v>
      </c>
    </row>
    <row r="818" spans="1:7" x14ac:dyDescent="0.3">
      <c r="A818">
        <v>-3.4141319922889801E-3</v>
      </c>
      <c r="B818">
        <v>9.3153894688714645E-3</v>
      </c>
      <c r="C818">
        <v>1.7020304319420958E-2</v>
      </c>
      <c r="D818">
        <v>-8.3371182659880583E-2</v>
      </c>
      <c r="E818">
        <v>7.0059000000002869E-2</v>
      </c>
      <c r="F818">
        <v>0.27305625738188422</v>
      </c>
      <c r="G818">
        <f t="shared" si="12"/>
        <v>6.8000000000001277</v>
      </c>
    </row>
    <row r="819" spans="1:7" x14ac:dyDescent="0.3">
      <c r="A819">
        <v>6.9310336025279778E-2</v>
      </c>
      <c r="B819">
        <v>-2.7587643643401449E-2</v>
      </c>
      <c r="C819">
        <v>-7.3935633670178996E-2</v>
      </c>
      <c r="D819">
        <v>-8.0616540914251258E-2</v>
      </c>
      <c r="E819">
        <v>7.0108999999993205E-2</v>
      </c>
      <c r="F819">
        <v>0.27413293321668047</v>
      </c>
      <c r="G819">
        <f t="shared" si="12"/>
        <v>6.8083333333334615</v>
      </c>
    </row>
    <row r="820" spans="1:7" x14ac:dyDescent="0.3">
      <c r="A820">
        <v>6.4700914821075498E-2</v>
      </c>
      <c r="B820">
        <v>-3.4496694793467973E-2</v>
      </c>
      <c r="C820">
        <v>-7.6148103411961904E-2</v>
      </c>
      <c r="D820">
        <v>-8.1317977288705018E-2</v>
      </c>
      <c r="E820">
        <v>6.9791999999999077E-2</v>
      </c>
      <c r="F820">
        <v>0.27364027510744549</v>
      </c>
      <c r="G820">
        <f t="shared" si="12"/>
        <v>6.8166666666667952</v>
      </c>
    </row>
    <row r="821" spans="1:7" x14ac:dyDescent="0.3">
      <c r="A821">
        <v>-1.8629830182603859E-2</v>
      </c>
      <c r="B821">
        <v>-1.7771181054050039E-2</v>
      </c>
      <c r="C821">
        <v>-5.4151692042840649E-2</v>
      </c>
      <c r="D821">
        <v>-8.277809116183521E-2</v>
      </c>
      <c r="E821">
        <v>6.8643999999998262E-2</v>
      </c>
      <c r="F821">
        <v>0.27101971534329339</v>
      </c>
      <c r="G821">
        <f t="shared" si="12"/>
        <v>6.825000000000129</v>
      </c>
    </row>
    <row r="822" spans="1:7" x14ac:dyDescent="0.3">
      <c r="A822">
        <v>-1.9602678362146641E-2</v>
      </c>
      <c r="B822">
        <v>-6.3753947649372901E-3</v>
      </c>
      <c r="C822">
        <v>3.526670777626207E-2</v>
      </c>
      <c r="D822">
        <v>-8.5546398480237928E-2</v>
      </c>
      <c r="E822">
        <v>7.0516999999994945E-2</v>
      </c>
      <c r="F822">
        <v>0.27102817648239519</v>
      </c>
      <c r="G822">
        <f t="shared" si="12"/>
        <v>6.8333333333334627</v>
      </c>
    </row>
    <row r="823" spans="1:7" x14ac:dyDescent="0.3">
      <c r="A823">
        <v>5.7262326278843853E-2</v>
      </c>
      <c r="B823">
        <v>-2.2608665984756329E-2</v>
      </c>
      <c r="C823">
        <v>2.386675562628802E-3</v>
      </c>
      <c r="D823">
        <v>-8.4784747178243483E-2</v>
      </c>
      <c r="E823">
        <v>7.1740999999994615E-2</v>
      </c>
      <c r="F823">
        <v>0.27287720333297533</v>
      </c>
      <c r="G823">
        <f t="shared" si="12"/>
        <v>6.8416666666667965</v>
      </c>
    </row>
    <row r="824" spans="1:7" x14ac:dyDescent="0.3">
      <c r="A824">
        <v>-9.4911921815313011E-3</v>
      </c>
      <c r="B824">
        <v>-1.4496345508392199E-3</v>
      </c>
      <c r="C824">
        <v>2.569017653475163E-2</v>
      </c>
      <c r="D824">
        <v>-8.5276505254957585E-2</v>
      </c>
      <c r="E824">
        <v>7.0298999999998668E-2</v>
      </c>
      <c r="F824">
        <v>0.27184584306906051</v>
      </c>
      <c r="G824">
        <f t="shared" si="12"/>
        <v>6.8500000000001302</v>
      </c>
    </row>
    <row r="825" spans="1:7" x14ac:dyDescent="0.3">
      <c r="A825">
        <v>-1.694638493431648E-2</v>
      </c>
      <c r="B825">
        <v>6.2669389064326873E-3</v>
      </c>
      <c r="C825">
        <v>-5.1701857814855853E-2</v>
      </c>
      <c r="D825">
        <v>-8.2355790345083224E-2</v>
      </c>
      <c r="E825">
        <v>6.7769999999997554E-2</v>
      </c>
      <c r="F825">
        <v>0.2716636524676852</v>
      </c>
      <c r="G825">
        <f t="shared" si="12"/>
        <v>6.858333333333464</v>
      </c>
    </row>
    <row r="826" spans="1:7" x14ac:dyDescent="0.3">
      <c r="A826">
        <v>-2.1553808656219808E-2</v>
      </c>
      <c r="B826">
        <v>6.430420659071478E-3</v>
      </c>
      <c r="C826">
        <v>2.1200940313256311E-2</v>
      </c>
      <c r="D826">
        <v>-8.4403418567585708E-2</v>
      </c>
      <c r="E826">
        <v>6.9860999999996065E-2</v>
      </c>
      <c r="F826">
        <v>0.27140066261538798</v>
      </c>
      <c r="G826">
        <f t="shared" si="12"/>
        <v>6.8666666666667977</v>
      </c>
    </row>
    <row r="827" spans="1:7" x14ac:dyDescent="0.3">
      <c r="A827">
        <v>-1.641386270955816E-2</v>
      </c>
      <c r="B827">
        <v>-1.314581381983179E-2</v>
      </c>
      <c r="C827">
        <v>-5.9087587366295748E-2</v>
      </c>
      <c r="D827">
        <v>-8.0791492336535459E-2</v>
      </c>
      <c r="E827">
        <v>6.8052000000004553E-2</v>
      </c>
      <c r="F827">
        <v>0.2718232793465426</v>
      </c>
      <c r="G827">
        <f t="shared" si="12"/>
        <v>6.8750000000001315</v>
      </c>
    </row>
    <row r="828" spans="1:7" x14ac:dyDescent="0.3">
      <c r="A828">
        <v>2.9215700621192E-3</v>
      </c>
      <c r="B828">
        <v>8.1173890853861279E-3</v>
      </c>
      <c r="C828">
        <v>1.8794574126197131E-2</v>
      </c>
      <c r="D828">
        <v>-8.2657308236462446E-2</v>
      </c>
      <c r="E828">
        <v>7.0436999999998195E-2</v>
      </c>
      <c r="F828">
        <v>0.27291381684134908</v>
      </c>
      <c r="G828">
        <f t="shared" si="12"/>
        <v>6.8833333333334652</v>
      </c>
    </row>
    <row r="829" spans="1:7" x14ac:dyDescent="0.3">
      <c r="A829">
        <v>-9.2094264990600517E-3</v>
      </c>
      <c r="B829">
        <v>2.3693165670870851E-2</v>
      </c>
      <c r="C829">
        <v>2.007399490497563E-2</v>
      </c>
      <c r="D829">
        <v>-8.2838878630608043E-2</v>
      </c>
      <c r="E829">
        <v>7.0642999999995237E-2</v>
      </c>
      <c r="F829">
        <v>0.27267890155455438</v>
      </c>
      <c r="G829">
        <f t="shared" si="12"/>
        <v>6.8916666666667989</v>
      </c>
    </row>
    <row r="830" spans="1:7" x14ac:dyDescent="0.3">
      <c r="A830">
        <v>6.866119952607351E-2</v>
      </c>
      <c r="B830">
        <v>-2.1827023153473572E-2</v>
      </c>
      <c r="C830">
        <v>-0.1043741288775131</v>
      </c>
      <c r="D830">
        <v>-7.8838252385976693E-2</v>
      </c>
      <c r="E830">
        <v>7.0077999999998419E-2</v>
      </c>
      <c r="F830">
        <v>0.27407917533163217</v>
      </c>
      <c r="G830">
        <f t="shared" si="12"/>
        <v>6.9000000000001327</v>
      </c>
    </row>
    <row r="831" spans="1:7" x14ac:dyDescent="0.3">
      <c r="A831">
        <v>-5.5867198412914414E-3</v>
      </c>
      <c r="B831">
        <v>1.5641947025397611E-2</v>
      </c>
      <c r="C831">
        <v>-7.2549337619405269E-2</v>
      </c>
      <c r="D831">
        <v>-8.0088300362725351E-2</v>
      </c>
      <c r="E831">
        <v>6.8892000000000952E-2</v>
      </c>
      <c r="F831">
        <v>0.27297247299774868</v>
      </c>
      <c r="G831">
        <f t="shared" si="12"/>
        <v>6.9083333333334664</v>
      </c>
    </row>
    <row r="832" spans="1:7" x14ac:dyDescent="0.3">
      <c r="A832">
        <v>-1.293952792796813E-2</v>
      </c>
      <c r="B832">
        <v>-4.1889480671589126E-3</v>
      </c>
      <c r="C832">
        <v>2.739921874066165E-2</v>
      </c>
      <c r="D832">
        <v>-8.3772834161327525E-2</v>
      </c>
      <c r="E832">
        <v>7.0447999999997957E-2</v>
      </c>
      <c r="F832">
        <v>0.27247669110320172</v>
      </c>
      <c r="G832">
        <f t="shared" si="12"/>
        <v>6.9166666666668002</v>
      </c>
    </row>
    <row r="833" spans="1:7" x14ac:dyDescent="0.3">
      <c r="A833">
        <v>-9.7260073935237848E-3</v>
      </c>
      <c r="B833">
        <v>4.7157973398770352E-3</v>
      </c>
      <c r="C833">
        <v>-5.9324452357937443E-2</v>
      </c>
      <c r="D833">
        <v>-8.1091139545407323E-2</v>
      </c>
      <c r="E833">
        <v>6.8593999999996824E-2</v>
      </c>
      <c r="F833">
        <v>0.27264177891906322</v>
      </c>
      <c r="G833">
        <f t="shared" si="12"/>
        <v>6.9250000000001339</v>
      </c>
    </row>
    <row r="834" spans="1:7" x14ac:dyDescent="0.3">
      <c r="A834">
        <v>-1.9048863325162559E-2</v>
      </c>
      <c r="B834">
        <v>1.6323359251976591E-2</v>
      </c>
      <c r="C834">
        <v>2.904586177497466E-2</v>
      </c>
      <c r="D834">
        <v>-8.4237560871241846E-2</v>
      </c>
      <c r="E834">
        <v>7.007000000000263E-2</v>
      </c>
      <c r="F834">
        <v>0.27243989320797252</v>
      </c>
      <c r="G834">
        <f t="shared" si="12"/>
        <v>6.9333333333334677</v>
      </c>
    </row>
    <row r="835" spans="1:7" x14ac:dyDescent="0.3">
      <c r="A835">
        <v>-3.544982201042443E-3</v>
      </c>
      <c r="B835">
        <v>3.7990749962011142E-3</v>
      </c>
      <c r="C835">
        <v>-6.1479006300031988E-2</v>
      </c>
      <c r="D835">
        <v>-8.1144040488106972E-2</v>
      </c>
      <c r="E835">
        <v>6.7644000000002813E-2</v>
      </c>
      <c r="F835">
        <v>0.27278796883068929</v>
      </c>
      <c r="G835">
        <f t="shared" si="12"/>
        <v>6.9416666666668014</v>
      </c>
    </row>
    <row r="836" spans="1:7" x14ac:dyDescent="0.3">
      <c r="A836">
        <v>-5.2468015925059156E-3</v>
      </c>
      <c r="B836">
        <v>3.8922899924866507E-2</v>
      </c>
      <c r="C836">
        <v>1.5150689938796289E-2</v>
      </c>
      <c r="D836">
        <v>-8.4588888067826593E-2</v>
      </c>
      <c r="E836">
        <v>6.9200999999999291E-2</v>
      </c>
      <c r="F836">
        <v>0.27153946486493868</v>
      </c>
      <c r="G836">
        <f t="shared" ref="G836:G899" si="13">G835+1/120</f>
        <v>6.9500000000001352</v>
      </c>
    </row>
    <row r="837" spans="1:7" x14ac:dyDescent="0.3">
      <c r="A837">
        <v>-1.8926153298233259E-2</v>
      </c>
      <c r="B837">
        <v>6.8052948906700264E-3</v>
      </c>
      <c r="C837">
        <v>3.1712189269369251E-2</v>
      </c>
      <c r="D837">
        <v>-8.5364079287584577E-2</v>
      </c>
      <c r="E837">
        <v>7.0032000000000427E-2</v>
      </c>
      <c r="F837">
        <v>0.2712036322089762</v>
      </c>
      <c r="G837">
        <f t="shared" si="13"/>
        <v>6.9583333333334689</v>
      </c>
    </row>
    <row r="838" spans="1:7" x14ac:dyDescent="0.3">
      <c r="A838">
        <v>-3.1803051901968401E-3</v>
      </c>
      <c r="B838">
        <v>2.4307525045366041E-2</v>
      </c>
      <c r="C838">
        <v>-7.2649713335589311E-2</v>
      </c>
      <c r="D838">
        <v>-8.1256082634331706E-2</v>
      </c>
      <c r="E838">
        <v>6.8010000000004456E-2</v>
      </c>
      <c r="F838">
        <v>0.27148718731272858</v>
      </c>
      <c r="G838">
        <f t="shared" si="13"/>
        <v>6.9666666666668027</v>
      </c>
    </row>
    <row r="839" spans="1:7" x14ac:dyDescent="0.3">
      <c r="A839">
        <v>5.6003727269222293E-2</v>
      </c>
      <c r="B839">
        <v>-9.5187900960084174E-3</v>
      </c>
      <c r="C839">
        <v>-2.8401675663884481E-3</v>
      </c>
      <c r="D839">
        <v>-8.362900435286269E-2</v>
      </c>
      <c r="E839">
        <v>7.1947000000002759E-2</v>
      </c>
      <c r="F839">
        <v>0.27333131732921939</v>
      </c>
      <c r="G839">
        <f t="shared" si="13"/>
        <v>6.9750000000001364</v>
      </c>
    </row>
    <row r="840" spans="1:7" x14ac:dyDescent="0.3">
      <c r="A840">
        <v>5.9088343193371341E-2</v>
      </c>
      <c r="B840">
        <v>-3.8499546721848993E-2</v>
      </c>
      <c r="C840">
        <v>-4.8445346705587823E-3</v>
      </c>
      <c r="D840">
        <v>-8.2787754801476487E-2</v>
      </c>
      <c r="E840">
        <v>7.2274999999996647E-2</v>
      </c>
      <c r="F840">
        <v>0.27333087881956858</v>
      </c>
      <c r="G840">
        <f t="shared" si="13"/>
        <v>6.9833333333334702</v>
      </c>
    </row>
    <row r="841" spans="1:7" x14ac:dyDescent="0.3">
      <c r="A841">
        <v>7.0690572384718417E-2</v>
      </c>
      <c r="B841">
        <v>-2.7982907844494118E-2</v>
      </c>
      <c r="C841">
        <v>-1.665062551353012E-2</v>
      </c>
      <c r="D841">
        <v>-8.2162044216091065E-2</v>
      </c>
      <c r="E841">
        <v>7.2600000000003218E-2</v>
      </c>
      <c r="F841">
        <v>0.27412618458676591</v>
      </c>
      <c r="G841">
        <f t="shared" si="13"/>
        <v>6.9916666666668039</v>
      </c>
    </row>
    <row r="842" spans="1:7" x14ac:dyDescent="0.3">
      <c r="A842">
        <v>7.0382934733704439E-2</v>
      </c>
      <c r="B842">
        <v>-1.8259149894302131E-2</v>
      </c>
      <c r="C842">
        <v>-1.556915908296207E-2</v>
      </c>
      <c r="D842">
        <v>-8.1339628149801863E-2</v>
      </c>
      <c r="E842">
        <v>7.2451000000003929E-2</v>
      </c>
      <c r="F842">
        <v>0.27399197276199161</v>
      </c>
      <c r="G842">
        <f t="shared" si="13"/>
        <v>7.0000000000001377</v>
      </c>
    </row>
    <row r="843" spans="1:7" x14ac:dyDescent="0.3">
      <c r="A843">
        <v>-1.7332547444249839E-2</v>
      </c>
      <c r="B843">
        <v>9.3950670352851793E-3</v>
      </c>
      <c r="C843">
        <v>2.266171541595656E-2</v>
      </c>
      <c r="D843">
        <v>-8.3291199377626135E-2</v>
      </c>
      <c r="E843">
        <v>7.0219000000001919E-2</v>
      </c>
      <c r="F843">
        <v>0.27194545016433408</v>
      </c>
      <c r="G843">
        <f t="shared" si="13"/>
        <v>7.0083333333334714</v>
      </c>
    </row>
    <row r="844" spans="1:7" x14ac:dyDescent="0.3">
      <c r="A844">
        <v>-1.082317893191328E-2</v>
      </c>
      <c r="B844">
        <v>3.28151509220763E-3</v>
      </c>
      <c r="C844">
        <v>2.7650654035299649E-2</v>
      </c>
      <c r="D844">
        <v>-8.3785491495994707E-2</v>
      </c>
      <c r="E844">
        <v>7.033699999999532E-2</v>
      </c>
      <c r="F844">
        <v>0.27306509979779903</v>
      </c>
      <c r="G844">
        <f t="shared" si="13"/>
        <v>7.0166666666668052</v>
      </c>
    </row>
    <row r="845" spans="1:7" x14ac:dyDescent="0.3">
      <c r="A845">
        <v>-2.0369224470243509E-2</v>
      </c>
      <c r="B845">
        <v>4.4464100390509808E-3</v>
      </c>
      <c r="C845">
        <v>-5.7429040529588762E-2</v>
      </c>
      <c r="D845">
        <v>-8.0628187259785239E-2</v>
      </c>
      <c r="E845">
        <v>6.8025999999996034E-2</v>
      </c>
      <c r="F845">
        <v>0.27329490615110591</v>
      </c>
      <c r="G845">
        <f t="shared" si="13"/>
        <v>7.0250000000001389</v>
      </c>
    </row>
    <row r="846" spans="1:7" x14ac:dyDescent="0.3">
      <c r="A846">
        <v>-1.2693648632303441E-2</v>
      </c>
      <c r="B846">
        <v>1.880917599899851E-2</v>
      </c>
      <c r="C846">
        <v>3.3158933905919487E-2</v>
      </c>
      <c r="D846">
        <v>-8.435528198815298E-2</v>
      </c>
      <c r="E846">
        <v>6.9395000000002649E-2</v>
      </c>
      <c r="F846">
        <v>0.27324070388387162</v>
      </c>
      <c r="G846">
        <f t="shared" si="13"/>
        <v>7.0333333333334727</v>
      </c>
    </row>
    <row r="847" spans="1:7" x14ac:dyDescent="0.3">
      <c r="A847">
        <v>-4.9805613790315584E-3</v>
      </c>
      <c r="B847">
        <v>1.3871112503437659E-2</v>
      </c>
      <c r="C847">
        <v>2.9895999676763291E-2</v>
      </c>
      <c r="D847">
        <v>-8.4333970750962745E-2</v>
      </c>
      <c r="E847">
        <v>6.9821999999994389E-2</v>
      </c>
      <c r="F847">
        <v>0.27279845301482819</v>
      </c>
      <c r="G847">
        <f t="shared" si="13"/>
        <v>7.0416666666668064</v>
      </c>
    </row>
    <row r="848" spans="1:7" x14ac:dyDescent="0.3">
      <c r="A848">
        <v>-2.3757304706336951E-2</v>
      </c>
      <c r="B848">
        <v>2.1533906212676889E-4</v>
      </c>
      <c r="C848">
        <v>4.0839448750324713E-2</v>
      </c>
      <c r="D848">
        <v>-8.4869018479001745E-2</v>
      </c>
      <c r="E848">
        <v>7.0284000000001012E-2</v>
      </c>
      <c r="F848">
        <v>0.27202615260131019</v>
      </c>
      <c r="G848">
        <f t="shared" si="13"/>
        <v>7.0500000000001402</v>
      </c>
    </row>
    <row r="849" spans="1:7" x14ac:dyDescent="0.3">
      <c r="A849">
        <v>-1.711814142485403E-2</v>
      </c>
      <c r="B849">
        <v>4.7855683383287977E-3</v>
      </c>
      <c r="C849">
        <v>2.9818756167055809E-2</v>
      </c>
      <c r="D849">
        <v>-8.472621955137663E-2</v>
      </c>
      <c r="E849">
        <v>7.0546999999995808E-2</v>
      </c>
      <c r="F849">
        <v>0.27230558500148733</v>
      </c>
      <c r="G849">
        <f t="shared" si="13"/>
        <v>7.0583333333334739</v>
      </c>
    </row>
    <row r="850" spans="1:7" x14ac:dyDescent="0.3">
      <c r="A850">
        <v>-1.137362791791301E-2</v>
      </c>
      <c r="B850">
        <v>1.1539901705653581E-2</v>
      </c>
      <c r="C850">
        <v>3.2729722076316511E-2</v>
      </c>
      <c r="D850">
        <v>-8.5211167700553231E-2</v>
      </c>
      <c r="E850">
        <v>7.0631000000001554E-2</v>
      </c>
      <c r="F850">
        <v>0.27227727788914807</v>
      </c>
      <c r="G850">
        <f t="shared" si="13"/>
        <v>7.0666666666668077</v>
      </c>
    </row>
    <row r="851" spans="1:7" x14ac:dyDescent="0.3">
      <c r="A851">
        <v>-5.38733700981098E-3</v>
      </c>
      <c r="B851">
        <v>-9.9894999033716021E-3</v>
      </c>
      <c r="C851">
        <v>3.9289416483996142E-2</v>
      </c>
      <c r="D851">
        <v>-8.5050330870808072E-2</v>
      </c>
      <c r="E851">
        <v>7.0962999999998888E-2</v>
      </c>
      <c r="F851">
        <v>0.27256669197691341</v>
      </c>
      <c r="G851">
        <f t="shared" si="13"/>
        <v>7.0750000000001414</v>
      </c>
    </row>
    <row r="852" spans="1:7" x14ac:dyDescent="0.3">
      <c r="A852">
        <v>-2.0708286481307941E-2</v>
      </c>
      <c r="B852">
        <v>2.92377103153224E-2</v>
      </c>
      <c r="C852">
        <v>2.51751584315997E-2</v>
      </c>
      <c r="D852">
        <v>-8.4576345816312321E-2</v>
      </c>
      <c r="E852">
        <v>7.1019999999996641E-2</v>
      </c>
      <c r="F852">
        <v>0.27203925651345418</v>
      </c>
      <c r="G852">
        <f t="shared" si="13"/>
        <v>7.0833333333334751</v>
      </c>
    </row>
    <row r="853" spans="1:7" x14ac:dyDescent="0.3">
      <c r="A853">
        <v>-6.6031011650097421E-3</v>
      </c>
      <c r="B853">
        <v>2.010711249619138E-2</v>
      </c>
      <c r="C853">
        <v>3.0143743867411341E-2</v>
      </c>
      <c r="D853">
        <v>-8.3920326464262396E-2</v>
      </c>
      <c r="E853">
        <v>7.0589000000001456E-2</v>
      </c>
      <c r="F853">
        <v>0.2727302005124454</v>
      </c>
      <c r="G853">
        <f t="shared" si="13"/>
        <v>7.0916666666668089</v>
      </c>
    </row>
    <row r="854" spans="1:7" x14ac:dyDescent="0.3">
      <c r="A854">
        <v>-7.5685873142875724E-3</v>
      </c>
      <c r="B854">
        <v>-6.0865540721136329E-3</v>
      </c>
      <c r="C854">
        <v>2.2319554893602621E-2</v>
      </c>
      <c r="D854">
        <v>-8.3638713154469801E-2</v>
      </c>
      <c r="E854">
        <v>7.0428999999996855E-2</v>
      </c>
      <c r="F854">
        <v>0.27200289731312027</v>
      </c>
      <c r="G854">
        <f t="shared" si="13"/>
        <v>7.1000000000001426</v>
      </c>
    </row>
    <row r="855" spans="1:7" x14ac:dyDescent="0.3">
      <c r="A855">
        <v>-2.0107533862674089E-2</v>
      </c>
      <c r="B855">
        <v>6.1510713457120217E-3</v>
      </c>
      <c r="C855">
        <v>2.8831746395398029E-2</v>
      </c>
      <c r="D855">
        <v>-8.3784924456812265E-2</v>
      </c>
      <c r="E855">
        <v>7.0025000000004112E-2</v>
      </c>
      <c r="F855">
        <v>0.27190895980693941</v>
      </c>
      <c r="G855">
        <f t="shared" si="13"/>
        <v>7.1083333333334764</v>
      </c>
    </row>
    <row r="856" spans="1:7" x14ac:dyDescent="0.3">
      <c r="A856">
        <v>-1.298422884398308E-2</v>
      </c>
      <c r="B856">
        <v>3.9793028236677963E-2</v>
      </c>
      <c r="C856">
        <v>-8.3825940289434908E-2</v>
      </c>
      <c r="D856">
        <v>-7.966573329056155E-2</v>
      </c>
      <c r="E856">
        <v>6.7495000000003524E-2</v>
      </c>
      <c r="F856">
        <v>0.27160274234191739</v>
      </c>
      <c r="G856">
        <f t="shared" si="13"/>
        <v>7.1166666666668101</v>
      </c>
    </row>
    <row r="857" spans="1:7" x14ac:dyDescent="0.3">
      <c r="A857">
        <v>-9.9194755038168776E-3</v>
      </c>
      <c r="B857">
        <v>1.5212726182830731E-2</v>
      </c>
      <c r="C857">
        <v>8.6950143962246807E-3</v>
      </c>
      <c r="D857">
        <v>-8.3528942735776324E-2</v>
      </c>
      <c r="E857">
        <v>7.0195999999997372E-2</v>
      </c>
      <c r="F857">
        <v>0.27259197324640888</v>
      </c>
      <c r="G857">
        <f t="shared" si="13"/>
        <v>7.1250000000001439</v>
      </c>
    </row>
    <row r="858" spans="1:7" x14ac:dyDescent="0.3">
      <c r="A858">
        <v>-1.6801987288015931E-2</v>
      </c>
      <c r="B858">
        <v>1.0225318208107719E-2</v>
      </c>
      <c r="C858">
        <v>-6.9394552353709199E-2</v>
      </c>
      <c r="D858">
        <v>-8.0806886801146172E-2</v>
      </c>
      <c r="E858">
        <v>6.8475999999997872E-2</v>
      </c>
      <c r="F858">
        <v>0.27267711130334599</v>
      </c>
      <c r="G858">
        <f t="shared" si="13"/>
        <v>7.1333333333334776</v>
      </c>
    </row>
    <row r="859" spans="1:7" x14ac:dyDescent="0.3">
      <c r="A859">
        <v>-6.7302097030643993E-3</v>
      </c>
      <c r="B859">
        <v>1.7758153012908999E-2</v>
      </c>
      <c r="C859">
        <v>1.8557207411334729E-2</v>
      </c>
      <c r="D859">
        <v>-8.4433497353192041E-2</v>
      </c>
      <c r="E859">
        <v>7.0493999999995949E-2</v>
      </c>
      <c r="F859">
        <v>0.27157223262050673</v>
      </c>
      <c r="G859">
        <f t="shared" si="13"/>
        <v>7.1416666666668114</v>
      </c>
    </row>
    <row r="860" spans="1:7" x14ac:dyDescent="0.3">
      <c r="A860">
        <v>-1.8201663559424919E-2</v>
      </c>
      <c r="B860">
        <v>-4.1632953842652672E-3</v>
      </c>
      <c r="C860">
        <v>2.090201817036736E-2</v>
      </c>
      <c r="D860">
        <v>-8.4311730146204716E-2</v>
      </c>
      <c r="E860">
        <v>7.0757000000001846E-2</v>
      </c>
      <c r="F860">
        <v>0.27161466783351412</v>
      </c>
      <c r="G860">
        <f t="shared" si="13"/>
        <v>7.1500000000001451</v>
      </c>
    </row>
    <row r="861" spans="1:7" x14ac:dyDescent="0.3">
      <c r="A861">
        <v>-1.5654052564676519E-2</v>
      </c>
      <c r="B861">
        <v>-1.28224561234783E-2</v>
      </c>
      <c r="C861">
        <v>2.5291712710087681E-2</v>
      </c>
      <c r="D861">
        <v>-8.4970283478156244E-2</v>
      </c>
      <c r="E861">
        <v>7.0539999999999492E-2</v>
      </c>
      <c r="F861">
        <v>0.27232686409085838</v>
      </c>
      <c r="G861">
        <f t="shared" si="13"/>
        <v>7.1583333333334789</v>
      </c>
    </row>
    <row r="862" spans="1:7" x14ac:dyDescent="0.3">
      <c r="A862">
        <v>-4.8397721322425181E-3</v>
      </c>
      <c r="B862">
        <v>-2.1457685654328379E-3</v>
      </c>
      <c r="C862">
        <v>2.155590208868096E-2</v>
      </c>
      <c r="D862">
        <v>-8.4781971269908857E-2</v>
      </c>
      <c r="E862">
        <v>7.1055000000000423E-2</v>
      </c>
      <c r="F862">
        <v>0.27259267513695179</v>
      </c>
      <c r="G862">
        <f t="shared" si="13"/>
        <v>7.1666666666668126</v>
      </c>
    </row>
    <row r="863" spans="1:7" x14ac:dyDescent="0.3">
      <c r="A863">
        <v>7.74253564137099E-2</v>
      </c>
      <c r="B863">
        <v>-3.3111476144270659E-2</v>
      </c>
      <c r="C863">
        <v>-3.2760040241204881E-3</v>
      </c>
      <c r="D863">
        <v>-8.437716020277819E-2</v>
      </c>
      <c r="E863">
        <v>7.2438999999999143E-2</v>
      </c>
      <c r="F863">
        <v>0.27409122510272699</v>
      </c>
      <c r="G863">
        <f t="shared" si="13"/>
        <v>7.1750000000001464</v>
      </c>
    </row>
    <row r="864" spans="1:7" x14ac:dyDescent="0.3">
      <c r="A864">
        <v>4.1879482988479034E-3</v>
      </c>
      <c r="B864">
        <v>-3.7594229338683499E-3</v>
      </c>
      <c r="C864">
        <v>3.365608872018689E-2</v>
      </c>
      <c r="D864">
        <v>-8.5881124074096454E-2</v>
      </c>
      <c r="E864">
        <v>7.0352999999998E-2</v>
      </c>
      <c r="F864">
        <v>0.27280520540079112</v>
      </c>
      <c r="G864">
        <f t="shared" si="13"/>
        <v>7.1833333333334801</v>
      </c>
    </row>
    <row r="865" spans="1:7" x14ac:dyDescent="0.3">
      <c r="A865">
        <v>-7.8255309864194676E-3</v>
      </c>
      <c r="B865">
        <v>-7.8937954554120725E-4</v>
      </c>
      <c r="C865">
        <v>-4.5042228136001249E-2</v>
      </c>
      <c r="D865">
        <v>-8.3073700286714555E-2</v>
      </c>
      <c r="E865">
        <v>6.8360999999997341E-2</v>
      </c>
      <c r="F865">
        <v>0.27247910468315051</v>
      </c>
      <c r="G865">
        <f t="shared" si="13"/>
        <v>7.1916666666668139</v>
      </c>
    </row>
    <row r="866" spans="1:7" x14ac:dyDescent="0.3">
      <c r="A866">
        <v>-1.6013095411868E-3</v>
      </c>
      <c r="B866">
        <v>8.7220103563101625E-3</v>
      </c>
      <c r="C866">
        <v>4.0763183299168511E-2</v>
      </c>
      <c r="D866">
        <v>-8.5384941319768287E-2</v>
      </c>
      <c r="E866">
        <v>6.9760999999998741E-2</v>
      </c>
      <c r="F866">
        <v>0.27250765091114709</v>
      </c>
      <c r="G866">
        <f t="shared" si="13"/>
        <v>7.2000000000001476</v>
      </c>
    </row>
    <row r="867" spans="1:7" x14ac:dyDescent="0.3">
      <c r="A867">
        <v>-2.18739391554356E-3</v>
      </c>
      <c r="B867">
        <v>6.1884711974487831E-3</v>
      </c>
      <c r="C867">
        <v>2.7655334866037391E-2</v>
      </c>
      <c r="D867">
        <v>-8.4866584945599358E-2</v>
      </c>
      <c r="E867">
        <v>7.0093000000001626E-2</v>
      </c>
      <c r="F867">
        <v>0.27258077867166258</v>
      </c>
      <c r="G867">
        <f t="shared" si="13"/>
        <v>7.2083333333334814</v>
      </c>
    </row>
    <row r="868" spans="1:7" x14ac:dyDescent="0.3">
      <c r="A868">
        <v>-6.860500637469135E-3</v>
      </c>
      <c r="B868">
        <v>2.2960863851247439E-2</v>
      </c>
      <c r="C868">
        <v>1.0724480838433159E-2</v>
      </c>
      <c r="D868">
        <v>-8.4170505058609249E-2</v>
      </c>
      <c r="E868">
        <v>7.0059000000002869E-2</v>
      </c>
      <c r="F868">
        <v>0.27233424512236698</v>
      </c>
      <c r="G868">
        <f t="shared" si="13"/>
        <v>7.2166666666668151</v>
      </c>
    </row>
    <row r="869" spans="1:7" x14ac:dyDescent="0.3">
      <c r="A869">
        <v>-7.9133584861146612E-3</v>
      </c>
      <c r="B869">
        <v>-3.83251633528451E-3</v>
      </c>
      <c r="C869">
        <v>-6.3920379847296302E-2</v>
      </c>
      <c r="D869">
        <v>-8.1208482136528939E-2</v>
      </c>
      <c r="E869">
        <v>6.8312000000000928E-2</v>
      </c>
      <c r="F869">
        <v>0.27201829859354348</v>
      </c>
      <c r="G869">
        <f t="shared" si="13"/>
        <v>7.2250000000001489</v>
      </c>
    </row>
    <row r="870" spans="1:7" x14ac:dyDescent="0.3">
      <c r="A870">
        <v>-1.9431850041372049E-2</v>
      </c>
      <c r="B870">
        <v>1.2900578867227709E-2</v>
      </c>
      <c r="C870">
        <v>9.7135807337208977E-3</v>
      </c>
      <c r="D870">
        <v>-8.3995509232391921E-2</v>
      </c>
      <c r="E870">
        <v>7.0447999999997957E-2</v>
      </c>
      <c r="F870">
        <v>0.27126963981484392</v>
      </c>
      <c r="G870">
        <f t="shared" si="13"/>
        <v>7.2333333333334826</v>
      </c>
    </row>
    <row r="871" spans="1:7" x14ac:dyDescent="0.3">
      <c r="A871">
        <v>6.2437374897064787E-2</v>
      </c>
      <c r="B871">
        <v>-2.8692173334484119E-2</v>
      </c>
      <c r="C871">
        <v>-0.10557435865063169</v>
      </c>
      <c r="D871">
        <v>-7.9575938317913597E-2</v>
      </c>
      <c r="E871">
        <v>7.0378999999995417E-2</v>
      </c>
      <c r="F871">
        <v>0.27267222953814252</v>
      </c>
      <c r="G871">
        <f t="shared" si="13"/>
        <v>7.2416666666668164</v>
      </c>
    </row>
    <row r="872" spans="1:7" x14ac:dyDescent="0.3">
      <c r="A872">
        <v>-1.4716259367652239E-2</v>
      </c>
      <c r="B872">
        <v>3.4977301304941208E-3</v>
      </c>
      <c r="C872">
        <v>-6.435858370718861E-2</v>
      </c>
      <c r="D872">
        <v>-8.0776743781647314E-2</v>
      </c>
      <c r="E872">
        <v>6.8781000000003867E-2</v>
      </c>
      <c r="F872">
        <v>0.27188078134762828</v>
      </c>
      <c r="G872">
        <f t="shared" si="13"/>
        <v>7.2500000000001501</v>
      </c>
    </row>
    <row r="873" spans="1:7" x14ac:dyDescent="0.3">
      <c r="A873">
        <v>-1.8899007461032971E-2</v>
      </c>
      <c r="B873">
        <v>3.030667320850713E-5</v>
      </c>
      <c r="C873">
        <v>2.868343159348586E-2</v>
      </c>
      <c r="D873">
        <v>-8.4113004309541162E-2</v>
      </c>
      <c r="E873">
        <v>7.060099999999514E-2</v>
      </c>
      <c r="F873">
        <v>0.27128861102582169</v>
      </c>
      <c r="G873">
        <f t="shared" si="13"/>
        <v>7.2583333333334838</v>
      </c>
    </row>
    <row r="874" spans="1:7" x14ac:dyDescent="0.3">
      <c r="A874">
        <v>-1.8664672852848719E-2</v>
      </c>
      <c r="B874">
        <v>-5.9479349924086312E-3</v>
      </c>
      <c r="C874">
        <v>-5.7510456497093097E-2</v>
      </c>
      <c r="D874">
        <v>-8.0997893296159626E-2</v>
      </c>
      <c r="E874">
        <v>6.8276999999997146E-2</v>
      </c>
      <c r="F874">
        <v>0.27201092700537688</v>
      </c>
      <c r="G874">
        <f t="shared" si="13"/>
        <v>7.2666666666668176</v>
      </c>
    </row>
    <row r="875" spans="1:7" x14ac:dyDescent="0.3">
      <c r="A875">
        <v>-1.6278147871476859E-2</v>
      </c>
      <c r="B875">
        <v>-6.0724984394850516E-3</v>
      </c>
      <c r="C875">
        <v>-6.9104122926643544E-2</v>
      </c>
      <c r="D875">
        <v>-8.0813248837440815E-2</v>
      </c>
      <c r="E875">
        <v>6.7990999999997803E-2</v>
      </c>
      <c r="F875">
        <v>0.27225281008428848</v>
      </c>
      <c r="G875">
        <f t="shared" si="13"/>
        <v>7.2750000000001513</v>
      </c>
    </row>
    <row r="876" spans="1:7" x14ac:dyDescent="0.3">
      <c r="A876">
        <v>-1.605620093390207E-2</v>
      </c>
      <c r="B876">
        <v>1.2921551259811179E-2</v>
      </c>
      <c r="C876">
        <v>2.071212298709995E-2</v>
      </c>
      <c r="D876">
        <v>-8.4432905043749396E-2</v>
      </c>
      <c r="E876">
        <v>6.994499999999626E-2</v>
      </c>
      <c r="F876">
        <v>0.2720540465360074</v>
      </c>
      <c r="G876">
        <f t="shared" si="13"/>
        <v>7.2833333333334851</v>
      </c>
    </row>
    <row r="877" spans="1:7" x14ac:dyDescent="0.3">
      <c r="A877">
        <v>-2.2735970534495768E-3</v>
      </c>
      <c r="B877">
        <v>5.4705959769021824E-3</v>
      </c>
      <c r="C877">
        <v>1.9156753430303299E-2</v>
      </c>
      <c r="D877">
        <v>-8.4649834591447523E-2</v>
      </c>
      <c r="E877">
        <v>7.0189000000001056E-2</v>
      </c>
      <c r="F877">
        <v>0.2724260231096457</v>
      </c>
      <c r="G877">
        <f t="shared" si="13"/>
        <v>7.2916666666668188</v>
      </c>
    </row>
    <row r="878" spans="1:7" x14ac:dyDescent="0.3">
      <c r="A878">
        <v>-1.321797867041092E-2</v>
      </c>
      <c r="B878">
        <v>1.1569110869914421E-2</v>
      </c>
      <c r="C878">
        <v>3.1649991721497343E-2</v>
      </c>
      <c r="D878">
        <v>-8.5553311543552779E-2</v>
      </c>
      <c r="E878">
        <v>6.9844999999998936E-2</v>
      </c>
      <c r="F878">
        <v>0.27216472749733261</v>
      </c>
      <c r="G878">
        <f t="shared" si="13"/>
        <v>7.3000000000001526</v>
      </c>
    </row>
    <row r="879" spans="1:7" x14ac:dyDescent="0.3">
      <c r="A879">
        <v>-1.2355821609052399E-3</v>
      </c>
      <c r="B879">
        <v>2.6545678736437331E-2</v>
      </c>
      <c r="C879">
        <v>2.6843538720263599E-2</v>
      </c>
      <c r="D879">
        <v>-8.532959208351984E-2</v>
      </c>
      <c r="E879">
        <v>7.0119999999998517E-2</v>
      </c>
      <c r="F879">
        <v>0.27228991377135109</v>
      </c>
      <c r="G879">
        <f t="shared" si="13"/>
        <v>7.3083333333334863</v>
      </c>
    </row>
    <row r="880" spans="1:7" x14ac:dyDescent="0.3">
      <c r="A880">
        <v>6.5083424261876716E-2</v>
      </c>
      <c r="B880">
        <v>-2.6025138214604199E-2</v>
      </c>
      <c r="C880">
        <v>7.170613913062421E-3</v>
      </c>
      <c r="D880">
        <v>-8.3668782743726716E-2</v>
      </c>
      <c r="E880">
        <v>7.2358999999996843E-2</v>
      </c>
      <c r="F880">
        <v>0.27415557862251161</v>
      </c>
      <c r="G880">
        <f t="shared" si="13"/>
        <v>7.3166666666668201</v>
      </c>
    </row>
    <row r="881" spans="1:7" x14ac:dyDescent="0.3">
      <c r="A881">
        <v>5.50661486276579E-2</v>
      </c>
      <c r="B881">
        <v>-1.9323475318228051E-2</v>
      </c>
      <c r="C881">
        <v>3.200837924453471E-3</v>
      </c>
      <c r="D881">
        <v>-8.4096991013215064E-2</v>
      </c>
      <c r="E881">
        <v>7.2332999999999426E-2</v>
      </c>
      <c r="F881">
        <v>0.27358543243253541</v>
      </c>
      <c r="G881">
        <f t="shared" si="13"/>
        <v>7.3250000000001538</v>
      </c>
    </row>
    <row r="882" spans="1:7" x14ac:dyDescent="0.3">
      <c r="A882">
        <v>-6.8732018081309031E-3</v>
      </c>
      <c r="B882">
        <v>5.3239882099813517E-3</v>
      </c>
      <c r="C882">
        <v>2.2941890213409141E-2</v>
      </c>
      <c r="D882">
        <v>-8.479949567138205E-2</v>
      </c>
      <c r="E882">
        <v>7.0597000000002796E-2</v>
      </c>
      <c r="F882">
        <v>0.27207183169084342</v>
      </c>
      <c r="G882">
        <f t="shared" si="13"/>
        <v>7.3333333333334876</v>
      </c>
    </row>
    <row r="883" spans="1:7" x14ac:dyDescent="0.3">
      <c r="A883">
        <v>-1.4803502726612469E-2</v>
      </c>
      <c r="B883">
        <v>5.1539174603748034E-3</v>
      </c>
      <c r="C883">
        <v>2.2855828749422762E-2</v>
      </c>
      <c r="D883">
        <v>-8.3284805193510447E-2</v>
      </c>
      <c r="E883">
        <v>7.0645999999999209E-2</v>
      </c>
      <c r="F883">
        <v>0.27168343658756922</v>
      </c>
      <c r="G883">
        <f t="shared" si="13"/>
        <v>7.3416666666668213</v>
      </c>
    </row>
    <row r="884" spans="1:7" x14ac:dyDescent="0.3">
      <c r="A884">
        <v>-1.5880663912432279E-2</v>
      </c>
      <c r="B884">
        <v>7.6485037723720492E-3</v>
      </c>
      <c r="C884">
        <v>1.0153395817156271E-2</v>
      </c>
      <c r="D884">
        <v>-8.3237890635838058E-2</v>
      </c>
      <c r="E884">
        <v>7.0554999999997148E-2</v>
      </c>
      <c r="F884">
        <v>0.27211410121843371</v>
      </c>
      <c r="G884">
        <f t="shared" si="13"/>
        <v>7.3500000000001551</v>
      </c>
    </row>
    <row r="885" spans="1:7" x14ac:dyDescent="0.3">
      <c r="A885">
        <v>5.4404630527847012E-2</v>
      </c>
      <c r="B885">
        <v>-2.4768666103942589E-2</v>
      </c>
      <c r="C885">
        <v>-8.6619938446458766E-2</v>
      </c>
      <c r="D885">
        <v>-7.8981948471600755E-2</v>
      </c>
      <c r="E885">
        <v>6.9123999999995411E-2</v>
      </c>
      <c r="F885">
        <v>0.27310709280685619</v>
      </c>
      <c r="G885">
        <f t="shared" si="13"/>
        <v>7.3583333333334888</v>
      </c>
    </row>
    <row r="886" spans="1:7" x14ac:dyDescent="0.3">
      <c r="A886">
        <v>5.4737998851020382E-2</v>
      </c>
      <c r="B886">
        <v>-1.657914643507526E-2</v>
      </c>
      <c r="C886">
        <v>-5.4218549108839189E-3</v>
      </c>
      <c r="D886">
        <v>-8.1729097100587816E-2</v>
      </c>
      <c r="E886">
        <v>7.1604000000000112E-2</v>
      </c>
      <c r="F886">
        <v>0.27406362425445863</v>
      </c>
      <c r="G886">
        <f t="shared" si="13"/>
        <v>7.3666666666668226</v>
      </c>
    </row>
    <row r="887" spans="1:7" x14ac:dyDescent="0.3">
      <c r="A887">
        <v>-8.1150721316225333E-3</v>
      </c>
      <c r="B887">
        <v>5.5803119655257281E-3</v>
      </c>
      <c r="C887">
        <v>2.3985470494554541E-2</v>
      </c>
      <c r="D887">
        <v>-8.3115100554092936E-2</v>
      </c>
      <c r="E887">
        <v>6.9730999999997878E-2</v>
      </c>
      <c r="F887">
        <v>0.27252937413571388</v>
      </c>
      <c r="G887">
        <f t="shared" si="13"/>
        <v>7.3750000000001563</v>
      </c>
    </row>
    <row r="888" spans="1:7" x14ac:dyDescent="0.3">
      <c r="A888">
        <v>-1.9839125090935071E-2</v>
      </c>
      <c r="B888">
        <v>-2.6700067764202349E-3</v>
      </c>
      <c r="C888">
        <v>2.9215276487161091E-2</v>
      </c>
      <c r="D888">
        <v>-8.3575703493659642E-2</v>
      </c>
      <c r="E888">
        <v>6.9955999999996021E-2</v>
      </c>
      <c r="F888">
        <v>0.27180187297965702</v>
      </c>
      <c r="G888">
        <f t="shared" si="13"/>
        <v>7.3833333333334901</v>
      </c>
    </row>
    <row r="889" spans="1:7" x14ac:dyDescent="0.3">
      <c r="A889">
        <v>5.8206238865289792E-2</v>
      </c>
      <c r="B889">
        <v>-1.324814702736472E-2</v>
      </c>
      <c r="C889">
        <v>-6.5720170992378214E-3</v>
      </c>
      <c r="D889">
        <v>-8.244633968003505E-2</v>
      </c>
      <c r="E889">
        <v>7.1607999999998007E-2</v>
      </c>
      <c r="F889">
        <v>0.27326090943446918</v>
      </c>
      <c r="G889">
        <f t="shared" si="13"/>
        <v>7.3916666666668238</v>
      </c>
    </row>
    <row r="890" spans="1:7" x14ac:dyDescent="0.3">
      <c r="A890">
        <v>-5.8650102424626111E-3</v>
      </c>
      <c r="B890">
        <v>-3.7617903124055321E-3</v>
      </c>
      <c r="C890">
        <v>3.65138456247028E-2</v>
      </c>
      <c r="D890">
        <v>-8.4920052803981808E-2</v>
      </c>
      <c r="E890">
        <v>6.9955999999996021E-2</v>
      </c>
      <c r="F890">
        <v>0.27238736929205759</v>
      </c>
      <c r="G890">
        <f t="shared" si="13"/>
        <v>7.4000000000001576</v>
      </c>
    </row>
    <row r="891" spans="1:7" x14ac:dyDescent="0.3">
      <c r="A891">
        <v>5.4578859137876683E-2</v>
      </c>
      <c r="B891">
        <v>-1.541225358422975E-2</v>
      </c>
      <c r="C891">
        <v>-8.2705969322295389E-2</v>
      </c>
      <c r="D891">
        <v>-8.0311787214173452E-2</v>
      </c>
      <c r="E891">
        <v>7.0200000000000817E-2</v>
      </c>
      <c r="F891">
        <v>0.27348052676186219</v>
      </c>
      <c r="G891">
        <f t="shared" si="13"/>
        <v>7.4083333333334913</v>
      </c>
    </row>
    <row r="892" spans="1:7" x14ac:dyDescent="0.3">
      <c r="A892">
        <v>-3.2931931012398323E-2</v>
      </c>
      <c r="B892">
        <v>6.0514364390651179E-3</v>
      </c>
      <c r="C892">
        <v>4.5604062628538153E-2</v>
      </c>
      <c r="D892">
        <v>-8.4801163018602937E-2</v>
      </c>
      <c r="E892">
        <v>7.0077999999998419E-2</v>
      </c>
      <c r="F892">
        <v>0.27139760456297601</v>
      </c>
      <c r="G892">
        <f t="shared" si="13"/>
        <v>7.4166666666668251</v>
      </c>
    </row>
    <row r="893" spans="1:7" x14ac:dyDescent="0.3">
      <c r="A893">
        <v>-1.5708796410244009E-2</v>
      </c>
      <c r="B893">
        <v>-1.925700463496173E-2</v>
      </c>
      <c r="C893">
        <v>1.9362022632060591E-2</v>
      </c>
      <c r="D893">
        <v>-8.4040796596745487E-2</v>
      </c>
      <c r="E893">
        <v>7.0233999999999575E-2</v>
      </c>
      <c r="F893">
        <v>0.27199716098610238</v>
      </c>
      <c r="G893">
        <f t="shared" si="13"/>
        <v>7.4250000000001588</v>
      </c>
    </row>
    <row r="894" spans="1:7" x14ac:dyDescent="0.3">
      <c r="A894">
        <v>-1.487714238634833E-2</v>
      </c>
      <c r="B894">
        <v>3.402037473275595E-3</v>
      </c>
      <c r="C894">
        <v>2.1625910152907369E-2</v>
      </c>
      <c r="D894">
        <v>-8.4521940646027471E-2</v>
      </c>
      <c r="E894">
        <v>7.0108999999993205E-2</v>
      </c>
      <c r="F894">
        <v>0.27244135734340491</v>
      </c>
      <c r="G894">
        <f t="shared" si="13"/>
        <v>7.4333333333334926</v>
      </c>
    </row>
    <row r="895" spans="1:7" x14ac:dyDescent="0.3">
      <c r="A895">
        <v>-1.3861351090619299E-2</v>
      </c>
      <c r="B895">
        <v>4.1774776533372252E-3</v>
      </c>
      <c r="C895">
        <v>1.8843088041352561E-2</v>
      </c>
      <c r="D895">
        <v>-8.3477663731341439E-2</v>
      </c>
      <c r="E895">
        <v>6.9860999999996065E-2</v>
      </c>
      <c r="F895">
        <v>0.27241966113509891</v>
      </c>
      <c r="G895">
        <f t="shared" si="13"/>
        <v>7.4416666666668263</v>
      </c>
    </row>
    <row r="896" spans="1:7" x14ac:dyDescent="0.3">
      <c r="A896">
        <v>-3.3669343284273021E-3</v>
      </c>
      <c r="B896">
        <v>2.2684738990858148E-2</v>
      </c>
      <c r="C896">
        <v>1.5682616816661409E-2</v>
      </c>
      <c r="D896">
        <v>-8.3352861238170789E-2</v>
      </c>
      <c r="E896">
        <v>6.9665999999998784E-2</v>
      </c>
      <c r="F896">
        <v>0.2724881690740415</v>
      </c>
      <c r="G896">
        <f t="shared" si="13"/>
        <v>7.45000000000016</v>
      </c>
    </row>
    <row r="897" spans="1:7" x14ac:dyDescent="0.3">
      <c r="A897">
        <v>-1.6418343836632071E-2</v>
      </c>
      <c r="B897">
        <v>3.328366604115944E-3</v>
      </c>
      <c r="C897">
        <v>-6.529690832240588E-2</v>
      </c>
      <c r="D897">
        <v>-8.048386659340323E-2</v>
      </c>
      <c r="E897">
        <v>6.7937999999997944E-2</v>
      </c>
      <c r="F897">
        <v>0.27256674851346491</v>
      </c>
      <c r="G897">
        <f t="shared" si="13"/>
        <v>7.4583333333334938</v>
      </c>
    </row>
    <row r="898" spans="1:7" x14ac:dyDescent="0.3">
      <c r="A898">
        <v>4.1876559234447201E-4</v>
      </c>
      <c r="B898">
        <v>1.2674642982880589E-2</v>
      </c>
      <c r="C898">
        <v>-6.870099825280733E-2</v>
      </c>
      <c r="D898">
        <v>-8.0433335073712947E-2</v>
      </c>
      <c r="E898">
        <v>6.8276999999997146E-2</v>
      </c>
      <c r="F898">
        <v>0.27273691186297799</v>
      </c>
      <c r="G898">
        <f t="shared" si="13"/>
        <v>7.4666666666668275</v>
      </c>
    </row>
    <row r="899" spans="1:7" x14ac:dyDescent="0.3">
      <c r="A899">
        <v>1.211296996608126E-3</v>
      </c>
      <c r="B899">
        <v>4.9177674115033476E-4</v>
      </c>
      <c r="C899">
        <v>2.727077668781324E-2</v>
      </c>
      <c r="D899">
        <v>-8.4186918394937332E-2</v>
      </c>
      <c r="E899">
        <v>7.031799999999977E-2</v>
      </c>
      <c r="F899">
        <v>0.27291641743568129</v>
      </c>
      <c r="G899">
        <f t="shared" si="13"/>
        <v>7.4750000000001613</v>
      </c>
    </row>
    <row r="900" spans="1:7" x14ac:dyDescent="0.3">
      <c r="A900">
        <v>-9.0109510250242445E-3</v>
      </c>
      <c r="B900">
        <v>1.4117161180415999E-2</v>
      </c>
      <c r="C900">
        <v>2.424817393509824E-2</v>
      </c>
      <c r="D900">
        <v>-8.4509585532390602E-2</v>
      </c>
      <c r="E900">
        <v>7.0707000000000408E-2</v>
      </c>
      <c r="F900">
        <v>0.27220814424092799</v>
      </c>
      <c r="G900">
        <f t="shared" ref="G900:G963" si="14">G899+1/120</f>
        <v>7.483333333333495</v>
      </c>
    </row>
    <row r="901" spans="1:7" x14ac:dyDescent="0.3">
      <c r="A901">
        <v>-1.02207594688301E-3</v>
      </c>
      <c r="B901">
        <v>-2.7623957660565519E-3</v>
      </c>
      <c r="C901">
        <v>-5.21958367751112E-2</v>
      </c>
      <c r="D901">
        <v>-8.1692031697931308E-2</v>
      </c>
      <c r="E901">
        <v>6.8681999999994914E-2</v>
      </c>
      <c r="F901">
        <v>0.27261611530597951</v>
      </c>
      <c r="G901">
        <f t="shared" si="14"/>
        <v>7.4916666666668288</v>
      </c>
    </row>
    <row r="902" spans="1:7" x14ac:dyDescent="0.3">
      <c r="A902">
        <v>-2.4096418728505431E-2</v>
      </c>
      <c r="B902">
        <v>-8.9487664770606119E-3</v>
      </c>
      <c r="C902">
        <v>-5.4568646797597313E-2</v>
      </c>
      <c r="D902">
        <v>-8.2162721964894325E-2</v>
      </c>
      <c r="E902">
        <v>6.9299999999997142E-2</v>
      </c>
      <c r="F902">
        <v>0.27198448513524182</v>
      </c>
      <c r="G902">
        <f t="shared" si="14"/>
        <v>7.5000000000001625</v>
      </c>
    </row>
    <row r="903" spans="1:7" x14ac:dyDescent="0.3">
      <c r="A903">
        <v>-5.0957767482872687E-3</v>
      </c>
      <c r="B903">
        <v>-7.8720889345565322E-3</v>
      </c>
      <c r="C903">
        <v>-5.032458234856596E-2</v>
      </c>
      <c r="D903">
        <v>-8.2152906086218822E-2</v>
      </c>
      <c r="E903">
        <v>6.8692999999994675E-2</v>
      </c>
      <c r="F903">
        <v>0.2720223486866572</v>
      </c>
      <c r="G903">
        <f t="shared" si="14"/>
        <v>7.5083333333334963</v>
      </c>
    </row>
    <row r="904" spans="1:7" x14ac:dyDescent="0.3">
      <c r="A904">
        <v>-9.9834413696606571E-3</v>
      </c>
      <c r="B904">
        <v>-1.442957709336796E-2</v>
      </c>
      <c r="C904">
        <v>3.7874718166460021E-2</v>
      </c>
      <c r="D904">
        <v>-8.6089985274644287E-2</v>
      </c>
      <c r="E904">
        <v>7.0357000000001446E-2</v>
      </c>
      <c r="F904">
        <v>0.27201299646439531</v>
      </c>
      <c r="G904">
        <f t="shared" si="14"/>
        <v>7.51666666666683</v>
      </c>
    </row>
    <row r="905" spans="1:7" x14ac:dyDescent="0.3">
      <c r="A905">
        <v>5.5325939987612019E-3</v>
      </c>
      <c r="B905">
        <v>-1.482474267448881E-2</v>
      </c>
      <c r="C905">
        <v>-6.6372049443676293E-2</v>
      </c>
      <c r="D905">
        <v>-8.2149808065148933E-2</v>
      </c>
      <c r="E905">
        <v>6.8522000000001415E-2</v>
      </c>
      <c r="F905">
        <v>0.27338425448452558</v>
      </c>
      <c r="G905">
        <f t="shared" si="14"/>
        <v>7.5250000000001638</v>
      </c>
    </row>
    <row r="906" spans="1:7" x14ac:dyDescent="0.3">
      <c r="A906">
        <v>5.1117135844269404E-3</v>
      </c>
      <c r="B906">
        <v>3.1862243461209812E-2</v>
      </c>
      <c r="C906">
        <v>1.1029297378280709E-2</v>
      </c>
      <c r="D906">
        <v>-8.4000630483742872E-2</v>
      </c>
      <c r="E906">
        <v>6.9432999999999301E-2</v>
      </c>
      <c r="F906">
        <v>0.27172971999566448</v>
      </c>
      <c r="G906">
        <f t="shared" si="14"/>
        <v>7.5333333333334975</v>
      </c>
    </row>
    <row r="907" spans="1:7" x14ac:dyDescent="0.3">
      <c r="A907">
        <v>1.691111034888659E-2</v>
      </c>
      <c r="B907">
        <v>3.8064554718378031E-2</v>
      </c>
      <c r="C907">
        <v>2.61241346325482E-3</v>
      </c>
      <c r="D907">
        <v>-8.4252092829705319E-2</v>
      </c>
      <c r="E907">
        <v>6.9696999999999121E-2</v>
      </c>
      <c r="F907">
        <v>0.27261091900188522</v>
      </c>
      <c r="G907">
        <f t="shared" si="14"/>
        <v>7.5416666666668313</v>
      </c>
    </row>
    <row r="908" spans="1:7" x14ac:dyDescent="0.3">
      <c r="A908">
        <v>5.5336797628878923E-3</v>
      </c>
      <c r="B908">
        <v>1.437139130212522E-2</v>
      </c>
      <c r="C908">
        <v>2.135587177969436E-2</v>
      </c>
      <c r="D908">
        <v>-8.4660984947504569E-2</v>
      </c>
      <c r="E908">
        <v>7.0561999999993463E-2</v>
      </c>
      <c r="F908">
        <v>0.27263301506494753</v>
      </c>
      <c r="G908">
        <f t="shared" si="14"/>
        <v>7.550000000000165</v>
      </c>
    </row>
    <row r="909" spans="1:7" x14ac:dyDescent="0.3">
      <c r="A909">
        <v>-1.4472616332002551E-3</v>
      </c>
      <c r="B909">
        <v>3.1756033970112441E-3</v>
      </c>
      <c r="C909">
        <v>-5.055948018291858E-2</v>
      </c>
      <c r="D909">
        <v>-8.1823836758567442E-2</v>
      </c>
      <c r="E909">
        <v>6.8289000000001931E-2</v>
      </c>
      <c r="F909">
        <v>0.2726709644262148</v>
      </c>
      <c r="G909">
        <f t="shared" si="14"/>
        <v>7.5583333333334988</v>
      </c>
    </row>
    <row r="910" spans="1:7" x14ac:dyDescent="0.3">
      <c r="A910">
        <v>2.4560343730232891E-3</v>
      </c>
      <c r="B910">
        <v>-4.8107161812759478E-3</v>
      </c>
      <c r="C910">
        <v>2.6369850072049589E-2</v>
      </c>
      <c r="D910">
        <v>-8.4802157995573016E-2</v>
      </c>
      <c r="E910">
        <v>7.0765000000003186E-2</v>
      </c>
      <c r="F910">
        <v>0.27322875256628459</v>
      </c>
      <c r="G910">
        <f t="shared" si="14"/>
        <v>7.5666666666668325</v>
      </c>
    </row>
    <row r="911" spans="1:7" x14ac:dyDescent="0.3">
      <c r="A911">
        <v>-1.9010380542292819E-3</v>
      </c>
      <c r="B911">
        <v>6.2802308400981494E-3</v>
      </c>
      <c r="C911">
        <v>-7.0579154912422226E-2</v>
      </c>
      <c r="D911">
        <v>-8.0870036877112556E-2</v>
      </c>
      <c r="E911">
        <v>6.8387999999999782E-2</v>
      </c>
      <c r="F911">
        <v>0.27307625171461258</v>
      </c>
      <c r="G911">
        <f t="shared" si="14"/>
        <v>7.5750000000001663</v>
      </c>
    </row>
    <row r="912" spans="1:7" x14ac:dyDescent="0.3">
      <c r="A912">
        <v>-8.2172927130935349E-3</v>
      </c>
      <c r="B912">
        <v>-2.4354956847645222E-3</v>
      </c>
      <c r="C912">
        <v>-6.0318479836721152E-2</v>
      </c>
      <c r="D912">
        <v>-8.0386853708885528E-2</v>
      </c>
      <c r="E912">
        <v>6.8292999999999826E-2</v>
      </c>
      <c r="F912">
        <v>0.2727105209038499</v>
      </c>
      <c r="G912">
        <f t="shared" si="14"/>
        <v>7.5833333333335</v>
      </c>
    </row>
    <row r="913" spans="1:7" x14ac:dyDescent="0.3">
      <c r="A913">
        <v>4.1757572160163407E-3</v>
      </c>
      <c r="B913">
        <v>4.0653136937540309E-3</v>
      </c>
      <c r="C913">
        <v>3.001852146070022E-2</v>
      </c>
      <c r="D913">
        <v>-8.3999408400236591E-2</v>
      </c>
      <c r="E913">
        <v>7.0489999999998054E-2</v>
      </c>
      <c r="F913">
        <v>0.27239122699223539</v>
      </c>
      <c r="G913">
        <f t="shared" si="14"/>
        <v>7.5916666666668338</v>
      </c>
    </row>
    <row r="914" spans="1:7" x14ac:dyDescent="0.3">
      <c r="A914">
        <v>-7.1621385971922923E-3</v>
      </c>
      <c r="B914">
        <v>-3.0043526858293781E-2</v>
      </c>
      <c r="C914">
        <v>-5.2066252281728738E-2</v>
      </c>
      <c r="D914">
        <v>-8.0279790899844161E-2</v>
      </c>
      <c r="E914">
        <v>6.8461000000000216E-2</v>
      </c>
      <c r="F914">
        <v>0.27231267350229998</v>
      </c>
      <c r="G914">
        <f t="shared" si="14"/>
        <v>7.6000000000001675</v>
      </c>
    </row>
    <row r="915" spans="1:7" x14ac:dyDescent="0.3">
      <c r="A915">
        <v>-5.7848554086324172E-3</v>
      </c>
      <c r="B915">
        <v>4.0043954367852651E-2</v>
      </c>
      <c r="C915">
        <v>1.088018423046455E-2</v>
      </c>
      <c r="D915">
        <v>-8.3527029210092585E-2</v>
      </c>
      <c r="E915">
        <v>6.9558999999999593E-2</v>
      </c>
      <c r="F915">
        <v>0.27149451193118279</v>
      </c>
      <c r="G915">
        <f t="shared" si="14"/>
        <v>7.6083333333335013</v>
      </c>
    </row>
    <row r="916" spans="1:7" x14ac:dyDescent="0.3">
      <c r="A916">
        <v>-2.677063635708191E-2</v>
      </c>
      <c r="B916">
        <v>-3.1472164954046908E-3</v>
      </c>
      <c r="C916">
        <v>3.434532349898993E-2</v>
      </c>
      <c r="D916">
        <v>-8.3810099963001553E-2</v>
      </c>
      <c r="E916">
        <v>6.9844999999998936E-2</v>
      </c>
      <c r="F916">
        <v>0.2718567755766777</v>
      </c>
      <c r="G916">
        <f t="shared" si="14"/>
        <v>7.616666666666835</v>
      </c>
    </row>
    <row r="917" spans="1:7" x14ac:dyDescent="0.3">
      <c r="A917">
        <v>-8.3314386365094875E-3</v>
      </c>
      <c r="B917">
        <v>3.0928775435039892E-2</v>
      </c>
      <c r="C917">
        <v>9.6778204116062822E-3</v>
      </c>
      <c r="D917">
        <v>-8.3240013942131527E-2</v>
      </c>
      <c r="E917">
        <v>6.9615999999997347E-2</v>
      </c>
      <c r="F917">
        <v>0.27140663567752671</v>
      </c>
      <c r="G917">
        <f t="shared" si="14"/>
        <v>7.6250000000001688</v>
      </c>
    </row>
    <row r="918" spans="1:7" x14ac:dyDescent="0.3">
      <c r="A918">
        <v>-4.6777321138916029E-4</v>
      </c>
      <c r="B918">
        <v>-7.2903678000046553E-3</v>
      </c>
      <c r="C918">
        <v>2.854665228169382E-2</v>
      </c>
      <c r="D918">
        <v>-8.3472066505717313E-2</v>
      </c>
      <c r="E918">
        <v>7.0577999999996144E-2</v>
      </c>
      <c r="F918">
        <v>0.27249870967123507</v>
      </c>
      <c r="G918">
        <f t="shared" si="14"/>
        <v>7.6333333333335025</v>
      </c>
    </row>
    <row r="919" spans="1:7" x14ac:dyDescent="0.3">
      <c r="A919">
        <v>-1.445293374754747E-2</v>
      </c>
      <c r="B919">
        <v>3.8232211685517749E-2</v>
      </c>
      <c r="C919">
        <v>7.9242781918118753E-3</v>
      </c>
      <c r="D919">
        <v>-8.3381983886942138E-2</v>
      </c>
      <c r="E919">
        <v>6.9604999999997585E-2</v>
      </c>
      <c r="F919">
        <v>0.27159556565071952</v>
      </c>
      <c r="G919">
        <f t="shared" si="14"/>
        <v>7.6416666666668362</v>
      </c>
    </row>
    <row r="920" spans="1:7" x14ac:dyDescent="0.3">
      <c r="A920">
        <v>4.0499901314727478E-2</v>
      </c>
      <c r="B920">
        <v>-2.467260805693855E-2</v>
      </c>
      <c r="C920">
        <v>-8.320328493457467E-2</v>
      </c>
      <c r="D920">
        <v>-7.9517006956746766E-2</v>
      </c>
      <c r="E920">
        <v>6.9474999999999398E-2</v>
      </c>
      <c r="F920">
        <v>0.27306214375264343</v>
      </c>
      <c r="G920">
        <f t="shared" si="14"/>
        <v>7.65000000000017</v>
      </c>
    </row>
    <row r="921" spans="1:7" x14ac:dyDescent="0.3">
      <c r="A921">
        <v>-7.8626738085520245E-3</v>
      </c>
      <c r="B921">
        <v>-1.257229527581416E-2</v>
      </c>
      <c r="C921">
        <v>3.6878045462655211E-2</v>
      </c>
      <c r="D921">
        <v>-8.4096986886677064E-2</v>
      </c>
      <c r="E921">
        <v>6.9887000000004584E-2</v>
      </c>
      <c r="F921">
        <v>0.27219087121122643</v>
      </c>
      <c r="G921">
        <f t="shared" si="14"/>
        <v>7.6583333333335037</v>
      </c>
    </row>
    <row r="922" spans="1:7" x14ac:dyDescent="0.3">
      <c r="A922">
        <v>-6.4098358355136591E-3</v>
      </c>
      <c r="B922">
        <v>3.7183939812776949E-3</v>
      </c>
      <c r="C922">
        <v>3.4477298217038273E-2</v>
      </c>
      <c r="D922">
        <v>-8.4475770822073012E-2</v>
      </c>
      <c r="E922">
        <v>7.0524000000002363E-2</v>
      </c>
      <c r="F922">
        <v>0.27228478995422051</v>
      </c>
      <c r="G922">
        <f t="shared" si="14"/>
        <v>7.6666666666668375</v>
      </c>
    </row>
    <row r="923" spans="1:7" x14ac:dyDescent="0.3">
      <c r="A923">
        <v>7.3933456239435702E-2</v>
      </c>
      <c r="B923">
        <v>-4.9120610702587227E-2</v>
      </c>
      <c r="C923">
        <v>1.264062067519987E-2</v>
      </c>
      <c r="D923">
        <v>-8.3401984911986651E-2</v>
      </c>
      <c r="E923">
        <v>7.1936000000002998E-2</v>
      </c>
      <c r="F923">
        <v>0.27417737121253027</v>
      </c>
      <c r="G923">
        <f t="shared" si="14"/>
        <v>7.6750000000001712</v>
      </c>
    </row>
    <row r="924" spans="1:7" x14ac:dyDescent="0.3">
      <c r="A924">
        <v>-8.5091485959343256E-3</v>
      </c>
      <c r="B924">
        <v>-1.2415566174909919E-2</v>
      </c>
      <c r="C924">
        <v>-4.5994227847395257E-2</v>
      </c>
      <c r="D924">
        <v>-8.1333122885576814E-2</v>
      </c>
      <c r="E924">
        <v>6.8163000000001639E-2</v>
      </c>
      <c r="F924">
        <v>0.27254058078132781</v>
      </c>
      <c r="G924">
        <f t="shared" si="14"/>
        <v>7.683333333333505</v>
      </c>
    </row>
    <row r="925" spans="1:7" x14ac:dyDescent="0.3">
      <c r="A925">
        <v>6.1835168294141797E-2</v>
      </c>
      <c r="B925">
        <v>-4.9867513656577551E-2</v>
      </c>
      <c r="C925">
        <v>-8.1640991976297803E-2</v>
      </c>
      <c r="D925">
        <v>-7.964571531007808E-2</v>
      </c>
      <c r="E925">
        <v>6.9852999999994725E-2</v>
      </c>
      <c r="F925">
        <v>0.27419588277013512</v>
      </c>
      <c r="G925">
        <f t="shared" si="14"/>
        <v>7.6916666666668387</v>
      </c>
    </row>
    <row r="926" spans="1:7" x14ac:dyDescent="0.3">
      <c r="A926">
        <v>-5.9282591509539576E-3</v>
      </c>
      <c r="B926">
        <v>2.2635517165342019E-2</v>
      </c>
      <c r="C926">
        <v>8.5226885681684589E-3</v>
      </c>
      <c r="D926">
        <v>-8.2676348936390129E-2</v>
      </c>
      <c r="E926">
        <v>6.9303999999995036E-2</v>
      </c>
      <c r="F926">
        <v>0.27228901811235973</v>
      </c>
      <c r="G926">
        <f t="shared" si="14"/>
        <v>7.7000000000001725</v>
      </c>
    </row>
    <row r="927" spans="1:7" x14ac:dyDescent="0.3">
      <c r="A927">
        <v>-2.7456159993702531E-2</v>
      </c>
      <c r="B927">
        <v>-1.371085927293305E-2</v>
      </c>
      <c r="C927">
        <v>-6.1202300550485512E-2</v>
      </c>
      <c r="D927">
        <v>-7.9638085534326941E-2</v>
      </c>
      <c r="E927">
        <v>6.7763000000001239E-2</v>
      </c>
      <c r="F927">
        <v>0.27293831734976071</v>
      </c>
      <c r="G927">
        <f t="shared" si="14"/>
        <v>7.7083333333335062</v>
      </c>
    </row>
    <row r="928" spans="1:7" x14ac:dyDescent="0.3">
      <c r="A928">
        <v>-1.6427777646941089E-2</v>
      </c>
      <c r="B928">
        <v>-9.534892226306416E-3</v>
      </c>
      <c r="C928">
        <v>3.7430981202839442E-2</v>
      </c>
      <c r="D928">
        <v>-8.3073384742799947E-2</v>
      </c>
      <c r="E928">
        <v>6.9657999999997444E-2</v>
      </c>
      <c r="F928">
        <v>0.27271045917399078</v>
      </c>
      <c r="G928">
        <f t="shared" si="14"/>
        <v>7.71666666666684</v>
      </c>
    </row>
    <row r="929" spans="1:7" x14ac:dyDescent="0.3">
      <c r="A929">
        <v>-9.4538039716705134E-3</v>
      </c>
      <c r="B929">
        <v>-1.489988084670256E-2</v>
      </c>
      <c r="C929">
        <v>2.932044436125307E-2</v>
      </c>
      <c r="D929">
        <v>-8.2863138277360776E-2</v>
      </c>
      <c r="E929">
        <v>6.9821999999994389E-2</v>
      </c>
      <c r="F929">
        <v>0.27354224185220127</v>
      </c>
      <c r="G929">
        <f t="shared" si="14"/>
        <v>7.7250000000001737</v>
      </c>
    </row>
    <row r="930" spans="1:7" x14ac:dyDescent="0.3">
      <c r="A930">
        <v>-2.5168867079636351E-2</v>
      </c>
      <c r="B930">
        <v>4.9004690042128382E-4</v>
      </c>
      <c r="C930">
        <v>2.9172327584435501E-2</v>
      </c>
      <c r="D930">
        <v>-8.3717935567348412E-2</v>
      </c>
      <c r="E930">
        <v>6.9818999999995968E-2</v>
      </c>
      <c r="F930">
        <v>0.27260990951176012</v>
      </c>
      <c r="G930">
        <f t="shared" si="14"/>
        <v>7.7333333333335075</v>
      </c>
    </row>
    <row r="931" spans="1:7" x14ac:dyDescent="0.3">
      <c r="A931">
        <v>-1.119556767035064E-2</v>
      </c>
      <c r="B931">
        <v>2.4268286181752469E-3</v>
      </c>
      <c r="C931">
        <v>4.0532807898926493E-2</v>
      </c>
      <c r="D931">
        <v>-8.3608589021654828E-2</v>
      </c>
      <c r="E931">
        <v>7.0135000000001724E-2</v>
      </c>
      <c r="F931">
        <v>0.27322730187723349</v>
      </c>
      <c r="G931">
        <f t="shared" si="14"/>
        <v>7.7416666666668412</v>
      </c>
    </row>
    <row r="932" spans="1:7" x14ac:dyDescent="0.3">
      <c r="A932">
        <v>-1.987911778529448E-2</v>
      </c>
      <c r="B932">
        <v>1.291631422462549E-2</v>
      </c>
      <c r="C932">
        <v>3.8458837421082158E-2</v>
      </c>
      <c r="D932">
        <v>-8.3282332943466181E-2</v>
      </c>
      <c r="E932">
        <v>7.0231000000001154E-2</v>
      </c>
      <c r="F932">
        <v>0.27296682736514982</v>
      </c>
      <c r="G932">
        <f t="shared" si="14"/>
        <v>7.750000000000175</v>
      </c>
    </row>
    <row r="933" spans="1:7" x14ac:dyDescent="0.3">
      <c r="A933">
        <v>-2.9487639668448761E-2</v>
      </c>
      <c r="B933">
        <v>-5.1627636053500226E-3</v>
      </c>
      <c r="C933">
        <v>-4.3951319284596557E-2</v>
      </c>
      <c r="D933">
        <v>-8.1274707590835327E-2</v>
      </c>
      <c r="E933">
        <v>6.7891999999999952E-2</v>
      </c>
      <c r="F933">
        <v>0.2721274553120816</v>
      </c>
      <c r="G933">
        <f t="shared" si="14"/>
        <v>7.7583333333335087</v>
      </c>
    </row>
    <row r="934" spans="1:7" x14ac:dyDescent="0.3">
      <c r="A934">
        <v>-2.044198081398536E-3</v>
      </c>
      <c r="B934">
        <v>2.9257360448456181E-3</v>
      </c>
      <c r="C934">
        <v>3.5913828681907768E-2</v>
      </c>
      <c r="D934">
        <v>-8.4562855495789846E-2</v>
      </c>
      <c r="E934">
        <v>7.0119999999998517E-2</v>
      </c>
      <c r="F934">
        <v>0.27202038825300978</v>
      </c>
      <c r="G934">
        <f t="shared" si="14"/>
        <v>7.7666666666668425</v>
      </c>
    </row>
    <row r="935" spans="1:7" x14ac:dyDescent="0.3">
      <c r="A935">
        <v>-2.7931868327215299E-2</v>
      </c>
      <c r="B935">
        <v>1.442189162728089E-3</v>
      </c>
      <c r="C935">
        <v>3.8422812929212777E-2</v>
      </c>
      <c r="D935">
        <v>-8.5325573891233658E-2</v>
      </c>
      <c r="E935">
        <v>6.9711999999996777E-2</v>
      </c>
      <c r="F935">
        <v>0.27092917395267507</v>
      </c>
      <c r="G935">
        <f t="shared" si="14"/>
        <v>7.7750000000001762</v>
      </c>
    </row>
    <row r="936" spans="1:7" x14ac:dyDescent="0.3">
      <c r="A936">
        <v>-2.140666836646582E-2</v>
      </c>
      <c r="B936">
        <v>2.1103277377240031E-2</v>
      </c>
      <c r="C936">
        <v>4.2175779337694707E-3</v>
      </c>
      <c r="D936">
        <v>-8.4546426023804883E-2</v>
      </c>
      <c r="E936">
        <v>6.9062999999999763E-2</v>
      </c>
      <c r="F936">
        <v>0.27034718890073528</v>
      </c>
      <c r="G936">
        <f t="shared" si="14"/>
        <v>7.78333333333351</v>
      </c>
    </row>
    <row r="937" spans="1:7" x14ac:dyDescent="0.3">
      <c r="A937">
        <v>-4.1223240720051908E-2</v>
      </c>
      <c r="B937">
        <v>-1.46472367134693E-2</v>
      </c>
      <c r="C937">
        <v>-4.2451152522156872E-2</v>
      </c>
      <c r="D937">
        <v>-8.1911877322127929E-2</v>
      </c>
      <c r="E937">
        <v>6.7819999999998992E-2</v>
      </c>
      <c r="F937">
        <v>0.27047925758925528</v>
      </c>
      <c r="G937">
        <f t="shared" si="14"/>
        <v>7.7916666666668437</v>
      </c>
    </row>
    <row r="938" spans="1:7" x14ac:dyDescent="0.3">
      <c r="A938">
        <v>-3.4531065350405933E-2</v>
      </c>
      <c r="B938">
        <v>-1.432513122228091E-2</v>
      </c>
      <c r="C938">
        <v>4.2588054095011603E-2</v>
      </c>
      <c r="D938">
        <v>-8.4912357480575712E-2</v>
      </c>
      <c r="E938">
        <v>6.9875999999999272E-2</v>
      </c>
      <c r="F938">
        <v>0.2707880598216923</v>
      </c>
      <c r="G938">
        <f t="shared" si="14"/>
        <v>7.8000000000001775</v>
      </c>
    </row>
    <row r="939" spans="1:7" x14ac:dyDescent="0.3">
      <c r="A939">
        <v>5.0989424366417742E-2</v>
      </c>
      <c r="B939">
        <v>-5.7104850954679653E-2</v>
      </c>
      <c r="C939">
        <v>-6.5500548409581028E-2</v>
      </c>
      <c r="D939">
        <v>-8.0597395764784099E-2</v>
      </c>
      <c r="E939">
        <v>6.9387999999995231E-2</v>
      </c>
      <c r="F939">
        <v>0.2729011436797657</v>
      </c>
      <c r="G939">
        <f t="shared" si="14"/>
        <v>7.8083333333335112</v>
      </c>
    </row>
    <row r="940" spans="1:7" x14ac:dyDescent="0.3">
      <c r="A940">
        <v>-2.869213253236914E-2</v>
      </c>
      <c r="B940">
        <v>-1.2710291930146051E-2</v>
      </c>
      <c r="C940">
        <v>3.713539043449527E-2</v>
      </c>
      <c r="D940">
        <v>-8.3716657194283534E-2</v>
      </c>
      <c r="E940">
        <v>6.9860999999996065E-2</v>
      </c>
      <c r="F940">
        <v>0.2716964307951153</v>
      </c>
      <c r="G940">
        <f t="shared" si="14"/>
        <v>7.816666666666845</v>
      </c>
    </row>
    <row r="941" spans="1:7" x14ac:dyDescent="0.3">
      <c r="A941">
        <v>-6.0326793532358217E-3</v>
      </c>
      <c r="B941">
        <v>-1.9360536897363799E-2</v>
      </c>
      <c r="C941">
        <v>-5.9540603981165632E-2</v>
      </c>
      <c r="D941">
        <v>-7.9685775659776859E-2</v>
      </c>
      <c r="E941">
        <v>6.7751000000002004E-2</v>
      </c>
      <c r="F941">
        <v>0.2728897513952791</v>
      </c>
      <c r="G941">
        <f t="shared" si="14"/>
        <v>7.8250000000001787</v>
      </c>
    </row>
    <row r="942" spans="1:7" x14ac:dyDescent="0.3">
      <c r="A942">
        <v>-1.5199103726653391E-2</v>
      </c>
      <c r="B942">
        <v>1.2587352336366989E-2</v>
      </c>
      <c r="C942">
        <v>-4.7690348545698771E-2</v>
      </c>
      <c r="D942">
        <v>-7.9401077713546653E-2</v>
      </c>
      <c r="E942">
        <v>6.7945999999999285E-2</v>
      </c>
      <c r="F942">
        <v>0.27368567355190859</v>
      </c>
      <c r="G942">
        <f t="shared" si="14"/>
        <v>7.8333333333335124</v>
      </c>
    </row>
    <row r="943" spans="1:7" x14ac:dyDescent="0.3">
      <c r="A943">
        <v>-3.6619786289720542E-4</v>
      </c>
      <c r="B943">
        <v>1.4314058836207399E-2</v>
      </c>
      <c r="C943">
        <v>2.5605345704560089E-2</v>
      </c>
      <c r="D943">
        <v>-8.339088402967744E-2</v>
      </c>
      <c r="E943">
        <v>7.0200000000000817E-2</v>
      </c>
      <c r="F943">
        <v>0.27396896590930581</v>
      </c>
      <c r="G943">
        <f t="shared" si="14"/>
        <v>7.8416666666668462</v>
      </c>
    </row>
    <row r="944" spans="1:7" x14ac:dyDescent="0.3">
      <c r="A944">
        <v>-3.1221755009596158E-3</v>
      </c>
      <c r="B944">
        <v>-1.5249558498670599E-2</v>
      </c>
      <c r="C944">
        <v>3.3578593307519229E-2</v>
      </c>
      <c r="D944">
        <v>-8.3851783811720454E-2</v>
      </c>
      <c r="E944">
        <v>6.9882999999995588E-2</v>
      </c>
      <c r="F944">
        <v>0.27323298466571672</v>
      </c>
      <c r="G944">
        <f t="shared" si="14"/>
        <v>7.8500000000001799</v>
      </c>
    </row>
    <row r="945" spans="1:7" x14ac:dyDescent="0.3">
      <c r="A945">
        <v>2.4047087062097029E-3</v>
      </c>
      <c r="B945">
        <v>1.1843051677032181E-2</v>
      </c>
      <c r="C945">
        <v>2.383015496461045E-2</v>
      </c>
      <c r="D945">
        <v>-8.3775017760221934E-2</v>
      </c>
      <c r="E945">
        <v>6.9615999999997347E-2</v>
      </c>
      <c r="F945">
        <v>0.27324303321472521</v>
      </c>
      <c r="G945">
        <f t="shared" si="14"/>
        <v>7.8583333333335137</v>
      </c>
    </row>
    <row r="946" spans="1:7" x14ac:dyDescent="0.3">
      <c r="A946">
        <v>-4.4323660493291337E-3</v>
      </c>
      <c r="B946">
        <v>-9.5490541073452E-3</v>
      </c>
      <c r="C946">
        <v>-4.5662730804339559E-2</v>
      </c>
      <c r="D946">
        <v>-8.2349008562324605E-2</v>
      </c>
      <c r="E946">
        <v>6.7865999999996984E-2</v>
      </c>
      <c r="F946">
        <v>0.27345419847586921</v>
      </c>
      <c r="G946">
        <f t="shared" si="14"/>
        <v>7.8666666666668474</v>
      </c>
    </row>
    <row r="947" spans="1:7" x14ac:dyDescent="0.3">
      <c r="A947">
        <v>-5.544364612311731E-4</v>
      </c>
      <c r="B947">
        <v>-1.0255866118221849E-3</v>
      </c>
      <c r="C947">
        <v>4.5974191334643658E-2</v>
      </c>
      <c r="D947">
        <v>-8.5534827125701735E-2</v>
      </c>
      <c r="E947">
        <v>6.9882999999995588E-2</v>
      </c>
      <c r="F947">
        <v>0.27321831485787601</v>
      </c>
      <c r="G947">
        <f t="shared" si="14"/>
        <v>7.8750000000001812</v>
      </c>
    </row>
    <row r="948" spans="1:7" x14ac:dyDescent="0.3">
      <c r="A948">
        <v>-1.9507584785894049E-2</v>
      </c>
      <c r="B948">
        <v>6.2321616601275333E-3</v>
      </c>
      <c r="C948">
        <v>-4.4003746562229641E-2</v>
      </c>
      <c r="D948">
        <v>-8.284109287831215E-2</v>
      </c>
      <c r="E948">
        <v>6.7572000000001853E-2</v>
      </c>
      <c r="F948">
        <v>0.27217096543937219</v>
      </c>
      <c r="G948">
        <f t="shared" si="14"/>
        <v>7.8833333333335149</v>
      </c>
    </row>
    <row r="949" spans="1:7" x14ac:dyDescent="0.3">
      <c r="A949">
        <v>-1.0801641564672899E-2</v>
      </c>
      <c r="B949">
        <v>-4.4461930552488482E-3</v>
      </c>
      <c r="C949">
        <v>4.1374508904531711E-2</v>
      </c>
      <c r="D949">
        <v>-8.6648622721470336E-2</v>
      </c>
      <c r="E949">
        <v>7.0077999999998419E-2</v>
      </c>
      <c r="F949">
        <v>0.27179977075533829</v>
      </c>
      <c r="G949">
        <f t="shared" si="14"/>
        <v>7.8916666666668487</v>
      </c>
    </row>
    <row r="950" spans="1:7" x14ac:dyDescent="0.3">
      <c r="A950">
        <v>-1.449766150259554E-2</v>
      </c>
      <c r="B950">
        <v>2.8959345310391829E-3</v>
      </c>
      <c r="C950">
        <v>4.655744472838122E-2</v>
      </c>
      <c r="D950">
        <v>-8.6100798572574633E-2</v>
      </c>
      <c r="E950">
        <v>7.0040000000001768E-2</v>
      </c>
      <c r="F950">
        <v>0.27099664019192632</v>
      </c>
      <c r="G950">
        <f t="shared" si="14"/>
        <v>7.9000000000001824</v>
      </c>
    </row>
    <row r="951" spans="1:7" x14ac:dyDescent="0.3">
      <c r="A951">
        <v>-2.3872392514344979E-2</v>
      </c>
      <c r="B951">
        <v>2.7739514047576221E-3</v>
      </c>
      <c r="C951">
        <v>3.3569946893393272E-2</v>
      </c>
      <c r="D951">
        <v>-8.5012063338098409E-2</v>
      </c>
      <c r="E951">
        <v>6.9795999999996972E-2</v>
      </c>
      <c r="F951">
        <v>0.27052693008003947</v>
      </c>
      <c r="G951">
        <f t="shared" si="14"/>
        <v>7.9083333333335162</v>
      </c>
    </row>
    <row r="952" spans="1:7" x14ac:dyDescent="0.3">
      <c r="A952">
        <v>-2.3671247893535181E-4</v>
      </c>
      <c r="B952">
        <v>1.7486748323074661E-2</v>
      </c>
      <c r="C952">
        <v>4.4179983152742523E-3</v>
      </c>
      <c r="D952">
        <v>-8.375950821246006E-2</v>
      </c>
      <c r="E952">
        <v>6.9521000000002942E-2</v>
      </c>
      <c r="F952">
        <v>0.2713010009148073</v>
      </c>
      <c r="G952">
        <f t="shared" si="14"/>
        <v>7.9166666666668499</v>
      </c>
    </row>
    <row r="953" spans="1:7" x14ac:dyDescent="0.3">
      <c r="A953">
        <v>4.3757600797916631E-3</v>
      </c>
      <c r="B953">
        <v>2.6652775966180379E-2</v>
      </c>
      <c r="C953">
        <v>-8.8822990212140032E-2</v>
      </c>
      <c r="D953">
        <v>-7.93519566672585E-2</v>
      </c>
      <c r="E953">
        <v>6.7679000000001044E-2</v>
      </c>
      <c r="F953">
        <v>0.2714304396121997</v>
      </c>
      <c r="G953">
        <f t="shared" si="14"/>
        <v>7.9250000000001837</v>
      </c>
    </row>
    <row r="954" spans="1:7" x14ac:dyDescent="0.3">
      <c r="A954">
        <v>4.0438539345830802E-3</v>
      </c>
      <c r="B954">
        <v>-3.1003151853659528E-3</v>
      </c>
      <c r="C954">
        <v>-6.8841061167411427E-2</v>
      </c>
      <c r="D954">
        <v>-7.9903345615148058E-2</v>
      </c>
      <c r="E954">
        <v>6.8148000000003983E-2</v>
      </c>
      <c r="F954">
        <v>0.27231364696505972</v>
      </c>
      <c r="G954">
        <f t="shared" si="14"/>
        <v>7.9333333333335174</v>
      </c>
    </row>
    <row r="955" spans="1:7" x14ac:dyDescent="0.3">
      <c r="A955">
        <v>2.0920205012064882E-3</v>
      </c>
      <c r="B955">
        <v>2.9867892737332442E-2</v>
      </c>
      <c r="C955">
        <v>-3.1702064533938392E-4</v>
      </c>
      <c r="D955">
        <v>-8.2079278333185499E-2</v>
      </c>
      <c r="E955">
        <v>6.9623999999998687E-2</v>
      </c>
      <c r="F955">
        <v>0.27265018939414898</v>
      </c>
      <c r="G955">
        <f t="shared" si="14"/>
        <v>7.9416666666668512</v>
      </c>
    </row>
    <row r="956" spans="1:7" x14ac:dyDescent="0.3">
      <c r="A956">
        <v>-3.434815672074609E-3</v>
      </c>
      <c r="B956">
        <v>1.04983550653617E-3</v>
      </c>
      <c r="C956">
        <v>-7.3474196523689445E-2</v>
      </c>
      <c r="D956">
        <v>-7.9671390808785589E-2</v>
      </c>
      <c r="E956">
        <v>6.7609999999992954E-2</v>
      </c>
      <c r="F956">
        <v>0.27299750145821228</v>
      </c>
      <c r="G956">
        <f t="shared" si="14"/>
        <v>7.9500000000001849</v>
      </c>
    </row>
    <row r="957" spans="1:7" x14ac:dyDescent="0.3">
      <c r="A957">
        <v>-5.110456626476271E-4</v>
      </c>
      <c r="B957">
        <v>9.978256963952839E-3</v>
      </c>
      <c r="C957">
        <v>-6.1439891707090868E-2</v>
      </c>
      <c r="D957">
        <v>-8.0217396438196475E-2</v>
      </c>
      <c r="E957">
        <v>6.7712999999999801E-2</v>
      </c>
      <c r="F957">
        <v>0.27354939171238551</v>
      </c>
      <c r="G957">
        <f t="shared" si="14"/>
        <v>7.9583333333335187</v>
      </c>
    </row>
    <row r="958" spans="1:7" x14ac:dyDescent="0.3">
      <c r="A958">
        <v>-1.273450185582165E-2</v>
      </c>
      <c r="B958">
        <v>-1.022037150063921E-2</v>
      </c>
      <c r="C958">
        <v>3.1633930005754179E-2</v>
      </c>
      <c r="D958">
        <v>-8.3464376746105767E-2</v>
      </c>
      <c r="E958">
        <v>6.9955999999996021E-2</v>
      </c>
      <c r="F958">
        <v>0.27350668480366602</v>
      </c>
      <c r="G958">
        <f t="shared" si="14"/>
        <v>7.9666666666668524</v>
      </c>
    </row>
    <row r="959" spans="1:7" x14ac:dyDescent="0.3">
      <c r="A959">
        <v>-1.33543408590151E-2</v>
      </c>
      <c r="B959">
        <v>-1.1707297913999781E-2</v>
      </c>
      <c r="C959">
        <v>4.0532429203806057E-2</v>
      </c>
      <c r="D959">
        <v>-8.5042859083131819E-2</v>
      </c>
      <c r="E959">
        <v>7.0093000000001626E-2</v>
      </c>
      <c r="F959">
        <v>0.27381099305478429</v>
      </c>
      <c r="G959">
        <f t="shared" si="14"/>
        <v>7.9750000000001862</v>
      </c>
    </row>
    <row r="960" spans="1:7" x14ac:dyDescent="0.3">
      <c r="A960">
        <v>-1.2880770934002009E-2</v>
      </c>
      <c r="B960">
        <v>3.1910838217651511E-3</v>
      </c>
      <c r="C960">
        <v>-3.703146904905958E-2</v>
      </c>
      <c r="D960">
        <v>-8.273511598765379E-2</v>
      </c>
      <c r="E960">
        <v>6.7763000000001239E-2</v>
      </c>
      <c r="F960">
        <v>0.27380379546685368</v>
      </c>
      <c r="G960">
        <f t="shared" si="14"/>
        <v>7.9833333333335199</v>
      </c>
    </row>
    <row r="961" spans="1:7" x14ac:dyDescent="0.3">
      <c r="A961">
        <v>-2.0671391081139769E-2</v>
      </c>
      <c r="B961">
        <v>-9.1536451379460669E-4</v>
      </c>
      <c r="C961">
        <v>4.1679947407866277E-2</v>
      </c>
      <c r="D961">
        <v>-8.5918984936235288E-2</v>
      </c>
      <c r="E961">
        <v>7.0093000000001626E-2</v>
      </c>
      <c r="F961">
        <v>0.27263318343964149</v>
      </c>
      <c r="G961">
        <f t="shared" si="14"/>
        <v>7.9916666666668537</v>
      </c>
    </row>
    <row r="962" spans="1:7" x14ac:dyDescent="0.3">
      <c r="A962">
        <v>-1.321170356067322E-2</v>
      </c>
      <c r="B962">
        <v>5.7203825510452793E-3</v>
      </c>
      <c r="C962">
        <v>5.4849708725746793E-2</v>
      </c>
      <c r="D962">
        <v>-8.628395762864341E-2</v>
      </c>
      <c r="E962">
        <v>6.9726999999999983E-2</v>
      </c>
      <c r="F962">
        <v>0.27257591273337728</v>
      </c>
      <c r="G962">
        <f t="shared" si="14"/>
        <v>8.0000000000001865</v>
      </c>
    </row>
    <row r="963" spans="1:7" x14ac:dyDescent="0.3">
      <c r="A963">
        <v>-3.7983697914338553E-2</v>
      </c>
      <c r="B963">
        <v>-4.3575493299798712E-3</v>
      </c>
      <c r="C963">
        <v>5.864345302815277E-2</v>
      </c>
      <c r="D963">
        <v>-8.6208202442781753E-2</v>
      </c>
      <c r="E963">
        <v>6.9578000000000695E-2</v>
      </c>
      <c r="F963">
        <v>0.27251665776046391</v>
      </c>
      <c r="G963">
        <f t="shared" si="14"/>
        <v>8.0083333333335194</v>
      </c>
    </row>
    <row r="964" spans="1:7" x14ac:dyDescent="0.3">
      <c r="A964">
        <v>-1.6691924072995891E-2</v>
      </c>
      <c r="B964">
        <v>-5.6394039886650954E-3</v>
      </c>
      <c r="C964">
        <v>5.2068660590793688E-2</v>
      </c>
      <c r="D964">
        <v>-8.592543391090085E-2</v>
      </c>
      <c r="E964">
        <v>7.0063000000000764E-2</v>
      </c>
      <c r="F964">
        <v>0.27250958970709038</v>
      </c>
      <c r="G964">
        <f t="shared" ref="G964:G1027" si="15">G963+1/120</f>
        <v>8.0166666666668522</v>
      </c>
    </row>
    <row r="965" spans="1:7" x14ac:dyDescent="0.3">
      <c r="A965">
        <v>5.8122244694305152E-2</v>
      </c>
      <c r="B965">
        <v>-9.4367066898166183E-3</v>
      </c>
      <c r="C965">
        <v>2.7290912867652919E-2</v>
      </c>
      <c r="D965">
        <v>-8.4828371074919043E-2</v>
      </c>
      <c r="E965">
        <v>7.0993999999999224E-2</v>
      </c>
      <c r="F965">
        <v>0.27268203428922511</v>
      </c>
      <c r="G965">
        <f t="shared" si="15"/>
        <v>8.0250000000001851</v>
      </c>
    </row>
    <row r="966" spans="1:7" x14ac:dyDescent="0.3">
      <c r="A966">
        <v>-2.444319036602562E-2</v>
      </c>
      <c r="B966">
        <v>6.8949154131117921E-2</v>
      </c>
      <c r="C966">
        <v>-2.629464489289203E-2</v>
      </c>
      <c r="D966">
        <v>-8.1416388575755561E-2</v>
      </c>
      <c r="E966">
        <v>6.7827000000000859E-2</v>
      </c>
      <c r="F966">
        <v>0.27062676996914248</v>
      </c>
      <c r="G966">
        <f t="shared" si="15"/>
        <v>8.033333333333518</v>
      </c>
    </row>
    <row r="967" spans="1:7" x14ac:dyDescent="0.3">
      <c r="A967">
        <v>-0.1063684195415405</v>
      </c>
      <c r="B967">
        <v>-2.3650565674127049E-3</v>
      </c>
      <c r="C967">
        <v>-1.8092483191970609E-2</v>
      </c>
      <c r="D967">
        <v>-8.0874426347143064E-2</v>
      </c>
      <c r="E967">
        <v>7.0172999999998376E-2</v>
      </c>
      <c r="F967">
        <v>0.26904979598623813</v>
      </c>
      <c r="G967">
        <f t="shared" si="15"/>
        <v>8.0416666666668508</v>
      </c>
    </row>
    <row r="968" spans="1:7" x14ac:dyDescent="0.3">
      <c r="A968">
        <v>-7.5747600046950803E-2</v>
      </c>
      <c r="B968">
        <v>1.6359855908196171E-2</v>
      </c>
      <c r="C968">
        <v>-9.4181147767470136E-2</v>
      </c>
      <c r="D968">
        <v>-7.8383433501174465E-2</v>
      </c>
      <c r="E968">
        <v>6.9646999999997683E-2</v>
      </c>
      <c r="F968">
        <v>0.2702552749953232</v>
      </c>
      <c r="G968">
        <f t="shared" si="15"/>
        <v>8.0500000000001837</v>
      </c>
    </row>
    <row r="969" spans="1:7" x14ac:dyDescent="0.3">
      <c r="A969">
        <v>-7.7181043621781187E-2</v>
      </c>
      <c r="B969">
        <v>3.065500026644908E-2</v>
      </c>
      <c r="C969">
        <v>-8.5499201643998088E-2</v>
      </c>
      <c r="D969">
        <v>-7.8299372042774262E-2</v>
      </c>
      <c r="E969">
        <v>6.9726999999999983E-2</v>
      </c>
      <c r="F969">
        <v>0.27004926851190159</v>
      </c>
      <c r="G969">
        <f t="shared" si="15"/>
        <v>8.0583333333335165</v>
      </c>
    </row>
    <row r="970" spans="1:7" x14ac:dyDescent="0.3">
      <c r="A970">
        <v>-7.0611063356235432E-2</v>
      </c>
      <c r="B970">
        <v>5.786088934450978E-2</v>
      </c>
      <c r="C970">
        <v>-8.837615387002673E-2</v>
      </c>
      <c r="D970">
        <v>-7.7394356025987765E-2</v>
      </c>
      <c r="E970">
        <v>6.9395000000002649E-2</v>
      </c>
      <c r="F970">
        <v>0.26999070223014121</v>
      </c>
      <c r="G970">
        <f t="shared" si="15"/>
        <v>8.0666666666668494</v>
      </c>
    </row>
    <row r="971" spans="1:7" x14ac:dyDescent="0.3">
      <c r="A971">
        <v>-7.4019495378704281E-2</v>
      </c>
      <c r="B971">
        <v>4.9721285423503743E-2</v>
      </c>
      <c r="C971">
        <v>-9.3221080201216847E-2</v>
      </c>
      <c r="D971">
        <v>-7.7412015525812727E-2</v>
      </c>
      <c r="E971">
        <v>6.992899999999358E-2</v>
      </c>
      <c r="F971">
        <v>0.27005216882323052</v>
      </c>
      <c r="G971">
        <f t="shared" si="15"/>
        <v>8.0750000000001823</v>
      </c>
    </row>
    <row r="972" spans="1:7" x14ac:dyDescent="0.3">
      <c r="A972">
        <v>-9.8456286196917334E-2</v>
      </c>
      <c r="B972">
        <v>-4.8370942535422533E-2</v>
      </c>
      <c r="C972">
        <v>-1.8268423763714119E-2</v>
      </c>
      <c r="D972">
        <v>-8.0092290224989371E-2</v>
      </c>
      <c r="E972">
        <v>7.1923999999998212E-2</v>
      </c>
      <c r="F972">
        <v>0.27130211103667529</v>
      </c>
      <c r="G972">
        <f t="shared" si="15"/>
        <v>8.0833333333335151</v>
      </c>
    </row>
    <row r="973" spans="1:7" x14ac:dyDescent="0.3">
      <c r="A973">
        <v>-9.980121965668734E-2</v>
      </c>
      <c r="B973">
        <v>-6.2687288265395699E-2</v>
      </c>
      <c r="C973">
        <v>9.0733691394072353E-3</v>
      </c>
      <c r="D973">
        <v>-8.2186453289107536E-2</v>
      </c>
      <c r="E973">
        <v>7.2122999999998938E-2</v>
      </c>
      <c r="F973">
        <v>0.27096292073479938</v>
      </c>
      <c r="G973">
        <f t="shared" si="15"/>
        <v>8.091666666666848</v>
      </c>
    </row>
    <row r="974" spans="1:7" x14ac:dyDescent="0.3">
      <c r="A974">
        <v>-3.6996139275143572E-2</v>
      </c>
      <c r="B974">
        <v>-0.13199259667659921</v>
      </c>
      <c r="C974">
        <v>6.2962377998797461E-2</v>
      </c>
      <c r="D974">
        <v>-8.4588000353169601E-2</v>
      </c>
      <c r="E974">
        <v>7.5429999999995778E-2</v>
      </c>
      <c r="F974">
        <v>0.27324248224945419</v>
      </c>
      <c r="G974">
        <f t="shared" si="15"/>
        <v>8.1000000000001808</v>
      </c>
    </row>
    <row r="975" spans="1:7" x14ac:dyDescent="0.3">
      <c r="A975">
        <v>-3.6637969271769669E-2</v>
      </c>
      <c r="B975">
        <v>-0.14149765019428939</v>
      </c>
      <c r="C975">
        <v>7.5817600532607693E-2</v>
      </c>
      <c r="D975">
        <v>-8.5251218853901398E-2</v>
      </c>
      <c r="E975">
        <v>7.5682000000001914E-2</v>
      </c>
      <c r="F975">
        <v>0.27295225781856569</v>
      </c>
      <c r="G975">
        <f t="shared" si="15"/>
        <v>8.1083333333335137</v>
      </c>
    </row>
    <row r="976" spans="1:7" x14ac:dyDescent="0.3">
      <c r="A976">
        <v>-0.11196869051476351</v>
      </c>
      <c r="B976">
        <v>-8.7399678982001294E-2</v>
      </c>
      <c r="C976">
        <v>2.4774638027886021E-2</v>
      </c>
      <c r="D976">
        <v>-8.4897537999479605E-2</v>
      </c>
      <c r="E976">
        <v>7.1917000000001896E-2</v>
      </c>
      <c r="F976">
        <v>0.27014014209313408</v>
      </c>
      <c r="G976">
        <f t="shared" si="15"/>
        <v>8.1166666666668466</v>
      </c>
    </row>
    <row r="977" spans="1:7" x14ac:dyDescent="0.3">
      <c r="A977">
        <v>-0.10484459356410269</v>
      </c>
      <c r="B977">
        <v>-8.1546280122088144E-2</v>
      </c>
      <c r="C977">
        <v>1.8241989492275661E-2</v>
      </c>
      <c r="D977">
        <v>-8.4712099271546354E-2</v>
      </c>
      <c r="E977">
        <v>7.1881999999998114E-2</v>
      </c>
      <c r="F977">
        <v>0.27022280089897049</v>
      </c>
      <c r="G977">
        <f t="shared" si="15"/>
        <v>8.1250000000001794</v>
      </c>
    </row>
    <row r="978" spans="1:7" x14ac:dyDescent="0.3">
      <c r="A978">
        <v>-0.13684954448159151</v>
      </c>
      <c r="B978">
        <v>-9.7782744506532362E-2</v>
      </c>
      <c r="C978">
        <v>9.8934410449311741E-2</v>
      </c>
      <c r="D978">
        <v>-8.6265299087059766E-2</v>
      </c>
      <c r="E978">
        <v>7.3445999999996459E-2</v>
      </c>
      <c r="F978">
        <v>0.27003660655671619</v>
      </c>
      <c r="G978">
        <f t="shared" si="15"/>
        <v>8.1333333333335123</v>
      </c>
    </row>
    <row r="979" spans="1:7" x14ac:dyDescent="0.3">
      <c r="A979">
        <v>-0.12512299604502899</v>
      </c>
      <c r="B979">
        <v>-0.1059468471207292</v>
      </c>
      <c r="C979">
        <v>9.9003284237858674E-2</v>
      </c>
      <c r="D979">
        <v>-8.5828420902886615E-2</v>
      </c>
      <c r="E979">
        <v>7.3042000000003715E-2</v>
      </c>
      <c r="F979">
        <v>0.27115762281538158</v>
      </c>
      <c r="G979">
        <f t="shared" si="15"/>
        <v>8.1416666666668451</v>
      </c>
    </row>
    <row r="980" spans="1:7" x14ac:dyDescent="0.3">
      <c r="A980">
        <v>-0.12576563378479591</v>
      </c>
      <c r="B980">
        <v>-9.0246921202096292E-2</v>
      </c>
      <c r="C980">
        <v>8.5230272915366403E-2</v>
      </c>
      <c r="D980">
        <v>-8.4409596093529438E-2</v>
      </c>
      <c r="E980">
        <v>7.2508000000001682E-2</v>
      </c>
      <c r="F980">
        <v>0.27114333434610333</v>
      </c>
      <c r="G980">
        <f t="shared" si="15"/>
        <v>8.150000000000178</v>
      </c>
    </row>
    <row r="981" spans="1:7" x14ac:dyDescent="0.3">
      <c r="A981">
        <v>-3.9845052081803698E-3</v>
      </c>
      <c r="B981">
        <v>2.187137984531726E-2</v>
      </c>
      <c r="C981">
        <v>-0.1161720845036831</v>
      </c>
      <c r="D981">
        <v>-7.7276462531342294E-2</v>
      </c>
      <c r="E981">
        <v>7.1076999999994395E-2</v>
      </c>
      <c r="F981">
        <v>0.27054906960375902</v>
      </c>
      <c r="G981">
        <f t="shared" si="15"/>
        <v>8.1583333333335109</v>
      </c>
    </row>
    <row r="982" spans="1:7" x14ac:dyDescent="0.3">
      <c r="A982">
        <v>-3.1567543742575421E-2</v>
      </c>
      <c r="B982">
        <v>-9.2268471454608203E-2</v>
      </c>
      <c r="C982">
        <v>-4.3137121123326058E-2</v>
      </c>
      <c r="D982">
        <v>-7.8957581871274066E-2</v>
      </c>
      <c r="E982">
        <v>7.2942999999994762E-2</v>
      </c>
      <c r="F982">
        <v>0.27244893532662151</v>
      </c>
      <c r="G982">
        <f t="shared" si="15"/>
        <v>8.1666666666668437</v>
      </c>
    </row>
    <row r="983" spans="1:7" x14ac:dyDescent="0.3">
      <c r="A983">
        <v>-0.1198409423050187</v>
      </c>
      <c r="B983">
        <v>-8.8528646077700252E-2</v>
      </c>
      <c r="C983">
        <v>7.3270563029930694E-2</v>
      </c>
      <c r="D983">
        <v>-8.0958544218598036E-2</v>
      </c>
      <c r="E983">
        <v>7.2806000000000259E-2</v>
      </c>
      <c r="F983">
        <v>0.27232652746496838</v>
      </c>
      <c r="G983">
        <f t="shared" si="15"/>
        <v>8.1750000000001766</v>
      </c>
    </row>
    <row r="984" spans="1:7" x14ac:dyDescent="0.3">
      <c r="A984">
        <v>-3.1557587264948742E-2</v>
      </c>
      <c r="B984">
        <v>-8.1396876145879885E-2</v>
      </c>
      <c r="C984">
        <v>-3.6645019505865947E-2</v>
      </c>
      <c r="D984">
        <v>-7.741700330131368E-2</v>
      </c>
      <c r="E984">
        <v>7.3609999999993403E-2</v>
      </c>
      <c r="F984">
        <v>0.27338627126948128</v>
      </c>
      <c r="G984">
        <f t="shared" si="15"/>
        <v>8.1833333333335094</v>
      </c>
    </row>
    <row r="985" spans="1:7" x14ac:dyDescent="0.3">
      <c r="A985">
        <v>-2.6415907266003631E-2</v>
      </c>
      <c r="B985">
        <v>-8.8942769011262829E-2</v>
      </c>
      <c r="C985">
        <v>-2.6812522175722411E-2</v>
      </c>
      <c r="D985">
        <v>-7.8334683345084033E-2</v>
      </c>
      <c r="E985">
        <v>7.3220999999998315E-2</v>
      </c>
      <c r="F985">
        <v>0.27411390602488228</v>
      </c>
      <c r="G985">
        <f t="shared" si="15"/>
        <v>8.1916666666668423</v>
      </c>
    </row>
    <row r="986" spans="1:7" x14ac:dyDescent="0.3">
      <c r="A986">
        <v>-1.098161279585835E-2</v>
      </c>
      <c r="B986">
        <v>-8.7111392681648539E-2</v>
      </c>
      <c r="C986">
        <v>-4.8945707062293578E-2</v>
      </c>
      <c r="D986">
        <v>-7.780016381608873E-2</v>
      </c>
      <c r="E986">
        <v>7.3625999999996083E-2</v>
      </c>
      <c r="F986">
        <v>0.27527537185439399</v>
      </c>
      <c r="G986">
        <f t="shared" si="15"/>
        <v>8.2000000000001751</v>
      </c>
    </row>
    <row r="987" spans="1:7" x14ac:dyDescent="0.3">
      <c r="A987">
        <v>1.73987524291115E-2</v>
      </c>
      <c r="B987">
        <v>-0.12947199727161099</v>
      </c>
      <c r="C987">
        <v>3.9860856185330348E-2</v>
      </c>
      <c r="D987">
        <v>-8.0075426925621876E-2</v>
      </c>
      <c r="E987">
        <v>7.595299999999805E-2</v>
      </c>
      <c r="F987">
        <v>0.27859554922652319</v>
      </c>
      <c r="G987">
        <f t="shared" si="15"/>
        <v>8.208333333333508</v>
      </c>
    </row>
    <row r="988" spans="1:7" x14ac:dyDescent="0.3">
      <c r="A988">
        <v>1.1537012733290559E-2</v>
      </c>
      <c r="B988">
        <v>-0.13988831744212851</v>
      </c>
      <c r="C988">
        <v>4.8297114833865437E-2</v>
      </c>
      <c r="D988">
        <v>-8.157000829635222E-2</v>
      </c>
      <c r="E988">
        <v>7.5353999999996923E-2</v>
      </c>
      <c r="F988">
        <v>0.2791339464091519</v>
      </c>
      <c r="G988">
        <f t="shared" si="15"/>
        <v>8.2166666666668409</v>
      </c>
    </row>
    <row r="989" spans="1:7" x14ac:dyDescent="0.3">
      <c r="A989">
        <v>-9.5732696714625434E-2</v>
      </c>
      <c r="B989">
        <v>-9.9967935280877593E-2</v>
      </c>
      <c r="C989">
        <v>8.9733009047046661E-2</v>
      </c>
      <c r="D989">
        <v>-8.4131134837323387E-2</v>
      </c>
      <c r="E989">
        <v>7.3556999999999095E-2</v>
      </c>
      <c r="F989">
        <v>0.27568236070963031</v>
      </c>
      <c r="G989">
        <f t="shared" si="15"/>
        <v>8.2250000000001737</v>
      </c>
    </row>
    <row r="990" spans="1:7" x14ac:dyDescent="0.3">
      <c r="A990">
        <v>-0.15104515593143461</v>
      </c>
      <c r="B990">
        <v>-9.7901672656969876E-2</v>
      </c>
      <c r="C990">
        <v>0.1096073948264689</v>
      </c>
      <c r="D990">
        <v>-8.5647751855023532E-2</v>
      </c>
      <c r="E990">
        <v>7.3088000000001707E-2</v>
      </c>
      <c r="F990">
        <v>0.27284231883993448</v>
      </c>
      <c r="G990">
        <f t="shared" si="15"/>
        <v>8.2333333333335066</v>
      </c>
    </row>
    <row r="991" spans="1:7" x14ac:dyDescent="0.3">
      <c r="A991">
        <v>-0.1137157387608123</v>
      </c>
      <c r="B991">
        <v>-0.10062705525805379</v>
      </c>
      <c r="C991">
        <v>9.6226281517527476E-2</v>
      </c>
      <c r="D991">
        <v>-8.6773016287033072E-2</v>
      </c>
      <c r="E991">
        <v>7.3228999999999655E-2</v>
      </c>
      <c r="F991">
        <v>0.27457272860587251</v>
      </c>
      <c r="G991">
        <f t="shared" si="15"/>
        <v>8.2416666666668394</v>
      </c>
    </row>
    <row r="992" spans="1:7" x14ac:dyDescent="0.3">
      <c r="A992">
        <v>-5.1712468208731273E-2</v>
      </c>
      <c r="B992">
        <v>-0.12832828591530521</v>
      </c>
      <c r="C992">
        <v>8.0913184514214087E-2</v>
      </c>
      <c r="D992">
        <v>-8.6305039131770622E-2</v>
      </c>
      <c r="E992">
        <v>7.4534000000001099E-2</v>
      </c>
      <c r="F992">
        <v>0.27607685040351931</v>
      </c>
      <c r="G992">
        <f t="shared" si="15"/>
        <v>8.2500000000001723</v>
      </c>
    </row>
    <row r="993" spans="1:7" x14ac:dyDescent="0.3">
      <c r="A993">
        <v>-8.1472505468333387E-2</v>
      </c>
      <c r="B993">
        <v>-7.2738802037748768E-2</v>
      </c>
      <c r="C993">
        <v>-9.9535375895643558E-3</v>
      </c>
      <c r="D993">
        <v>-8.411681653901458E-2</v>
      </c>
      <c r="E993">
        <v>7.2522999999999338E-2</v>
      </c>
      <c r="F993">
        <v>0.27210949071670598</v>
      </c>
      <c r="G993">
        <f t="shared" si="15"/>
        <v>8.2583333333335052</v>
      </c>
    </row>
    <row r="994" spans="1:7" x14ac:dyDescent="0.3">
      <c r="A994">
        <v>-0.11462329010403351</v>
      </c>
      <c r="B994">
        <v>-7.7875248186665552E-2</v>
      </c>
      <c r="C994">
        <v>-5.3015291765407214E-3</v>
      </c>
      <c r="D994">
        <v>-8.5245369947766797E-2</v>
      </c>
      <c r="E994">
        <v>7.2595999999999772E-2</v>
      </c>
      <c r="F994">
        <v>0.26940020294985961</v>
      </c>
      <c r="G994">
        <f t="shared" si="15"/>
        <v>8.266666666666838</v>
      </c>
    </row>
    <row r="995" spans="1:7" x14ac:dyDescent="0.3">
      <c r="A995">
        <v>-0.15295829494170771</v>
      </c>
      <c r="B995">
        <v>-0.1098143027819815</v>
      </c>
      <c r="C995">
        <v>0.10058345920166629</v>
      </c>
      <c r="D995">
        <v>-8.7670091992217952E-2</v>
      </c>
      <c r="E995">
        <v>7.4075999999997921E-2</v>
      </c>
      <c r="F995">
        <v>0.26948154179146949</v>
      </c>
      <c r="G995">
        <f t="shared" si="15"/>
        <v>8.2750000000001709</v>
      </c>
    </row>
    <row r="996" spans="1:7" x14ac:dyDescent="0.3">
      <c r="A996">
        <v>-0.1243957906150861</v>
      </c>
      <c r="B996">
        <v>-0.1009748876142826</v>
      </c>
      <c r="C996">
        <v>8.2817746816846852E-2</v>
      </c>
      <c r="D996">
        <v>-8.593391793972581E-2</v>
      </c>
      <c r="E996">
        <v>7.4140999999997015E-2</v>
      </c>
      <c r="F996">
        <v>0.27166083884773568</v>
      </c>
      <c r="G996">
        <f t="shared" si="15"/>
        <v>8.2833333333335037</v>
      </c>
    </row>
    <row r="997" spans="1:7" x14ac:dyDescent="0.3">
      <c r="A997">
        <v>-0.10751048580303819</v>
      </c>
      <c r="B997">
        <v>-8.6828769392428604E-2</v>
      </c>
      <c r="C997">
        <v>5.8015646026659637E-2</v>
      </c>
      <c r="D997">
        <v>-8.4417608336362887E-2</v>
      </c>
      <c r="E997">
        <v>7.4328000000004057E-2</v>
      </c>
      <c r="F997">
        <v>0.27297614306606433</v>
      </c>
      <c r="G997">
        <f t="shared" si="15"/>
        <v>8.2916666666668366</v>
      </c>
    </row>
    <row r="998" spans="1:7" x14ac:dyDescent="0.3">
      <c r="A998">
        <v>-0.10182910684883489</v>
      </c>
      <c r="B998">
        <v>-4.7574361703485862E-2</v>
      </c>
      <c r="C998">
        <v>-1.119552847769352E-2</v>
      </c>
      <c r="D998">
        <v>-8.1085302957133704E-2</v>
      </c>
      <c r="E998">
        <v>7.2431999999997276E-2</v>
      </c>
      <c r="F998">
        <v>0.27252553807324059</v>
      </c>
      <c r="G998">
        <f t="shared" si="15"/>
        <v>8.3000000000001695</v>
      </c>
    </row>
    <row r="999" spans="1:7" x14ac:dyDescent="0.3">
      <c r="A999">
        <v>-0.1199847585054693</v>
      </c>
      <c r="B999">
        <v>-8.4194605651044238E-2</v>
      </c>
      <c r="C999">
        <v>6.7352336394890994E-2</v>
      </c>
      <c r="D999">
        <v>-8.2615153977266126E-2</v>
      </c>
      <c r="E999">
        <v>7.3091999999994051E-2</v>
      </c>
      <c r="F999">
        <v>0.27468402107206219</v>
      </c>
      <c r="G999">
        <f t="shared" si="15"/>
        <v>8.3083333333335023</v>
      </c>
    </row>
    <row r="1000" spans="1:7" x14ac:dyDescent="0.3">
      <c r="A1000">
        <v>-5.8848867227702127E-2</v>
      </c>
      <c r="B1000">
        <v>4.6126892299925303E-2</v>
      </c>
      <c r="C1000">
        <v>-9.1692386220031646E-2</v>
      </c>
      <c r="D1000">
        <v>-7.8026610900977511E-2</v>
      </c>
      <c r="E1000">
        <v>6.9952000000003678E-2</v>
      </c>
      <c r="F1000">
        <v>0.27365737194161721</v>
      </c>
      <c r="G1000">
        <f t="shared" si="15"/>
        <v>8.3166666666668352</v>
      </c>
    </row>
    <row r="1001" spans="1:7" x14ac:dyDescent="0.3">
      <c r="A1001">
        <v>-5.2609289839888662E-2</v>
      </c>
      <c r="B1001">
        <v>4.5756641800679981E-2</v>
      </c>
      <c r="C1001">
        <v>-7.889403426678547E-2</v>
      </c>
      <c r="D1001">
        <v>-7.9003882790540547E-2</v>
      </c>
      <c r="E1001">
        <v>6.9547999999999832E-2</v>
      </c>
      <c r="F1001">
        <v>0.27328899081578573</v>
      </c>
      <c r="G1001">
        <f t="shared" si="15"/>
        <v>8.325000000000168</v>
      </c>
    </row>
    <row r="1002" spans="1:7" x14ac:dyDescent="0.3">
      <c r="A1002">
        <v>-8.3080145140476597E-2</v>
      </c>
      <c r="B1002">
        <v>-5.1984301306937278E-2</v>
      </c>
      <c r="C1002">
        <v>-3.8206619217673789E-3</v>
      </c>
      <c r="D1002">
        <v>-8.2449205277763254E-2</v>
      </c>
      <c r="E1002">
        <v>7.1591999999995326E-2</v>
      </c>
      <c r="F1002">
        <v>0.27477585259787562</v>
      </c>
      <c r="G1002">
        <f t="shared" si="15"/>
        <v>8.3333333333335009</v>
      </c>
    </row>
    <row r="1003" spans="1:7" x14ac:dyDescent="0.3">
      <c r="A1003">
        <v>-0.1079191766943098</v>
      </c>
      <c r="B1003">
        <v>-9.3216370724284445E-2</v>
      </c>
      <c r="C1003">
        <v>6.5992234709330758E-2</v>
      </c>
      <c r="D1003">
        <v>-8.56199597423387E-2</v>
      </c>
      <c r="E1003">
        <v>7.3744000000000587E-2</v>
      </c>
      <c r="F1003">
        <v>0.27482882547180709</v>
      </c>
      <c r="G1003">
        <f t="shared" si="15"/>
        <v>8.3416666666668338</v>
      </c>
    </row>
    <row r="1004" spans="1:7" x14ac:dyDescent="0.3">
      <c r="A1004">
        <v>-0.11044758535314569</v>
      </c>
      <c r="B1004">
        <v>-9.775186062078503E-2</v>
      </c>
      <c r="C1004">
        <v>8.4099944816616271E-2</v>
      </c>
      <c r="D1004">
        <v>-8.7256996352003291E-2</v>
      </c>
      <c r="E1004">
        <v>7.4072000000000027E-2</v>
      </c>
      <c r="F1004">
        <v>0.27453165188848938</v>
      </c>
      <c r="G1004">
        <f t="shared" si="15"/>
        <v>8.3500000000001666</v>
      </c>
    </row>
    <row r="1005" spans="1:7" x14ac:dyDescent="0.3">
      <c r="A1005">
        <v>-0.1077963055045424</v>
      </c>
      <c r="B1005">
        <v>-0.1078748961542688</v>
      </c>
      <c r="C1005">
        <v>0.1063088261000564</v>
      </c>
      <c r="D1005">
        <v>-8.954368896365375E-2</v>
      </c>
      <c r="E1005">
        <v>7.4328000000004057E-2</v>
      </c>
      <c r="F1005">
        <v>0.27425085142585359</v>
      </c>
      <c r="G1005">
        <f t="shared" si="15"/>
        <v>8.3583333333334995</v>
      </c>
    </row>
    <row r="1006" spans="1:7" x14ac:dyDescent="0.3">
      <c r="A1006">
        <v>-0.110648594866208</v>
      </c>
      <c r="B1006">
        <v>-9.6042188348519159E-2</v>
      </c>
      <c r="C1006">
        <v>9.849079933995615E-2</v>
      </c>
      <c r="D1006">
        <v>-8.9278605201858874E-2</v>
      </c>
      <c r="E1006">
        <v>7.428600000000396E-2</v>
      </c>
      <c r="F1006">
        <v>0.27266729605920698</v>
      </c>
      <c r="G1006">
        <f t="shared" si="15"/>
        <v>8.3666666666668323</v>
      </c>
    </row>
    <row r="1007" spans="1:7" x14ac:dyDescent="0.3">
      <c r="A1007">
        <v>-0.10441177435889271</v>
      </c>
      <c r="B1007">
        <v>-5.6754839768477089E-2</v>
      </c>
      <c r="C1007">
        <v>1.537755435725589E-2</v>
      </c>
      <c r="D1007">
        <v>-8.6933473153727805E-2</v>
      </c>
      <c r="E1007">
        <v>7.295000000000218E-2</v>
      </c>
      <c r="F1007">
        <v>0.27164630013520602</v>
      </c>
      <c r="G1007">
        <f t="shared" si="15"/>
        <v>8.3750000000001652</v>
      </c>
    </row>
    <row r="1008" spans="1:7" x14ac:dyDescent="0.3">
      <c r="A1008">
        <v>-9.6952397934430334E-2</v>
      </c>
      <c r="B1008">
        <v>-4.9021162881593403E-2</v>
      </c>
      <c r="C1008">
        <v>7.7826398750257481E-3</v>
      </c>
      <c r="D1008">
        <v>-8.6520225970761727E-2</v>
      </c>
      <c r="E1008">
        <v>7.2587999999998432E-2</v>
      </c>
      <c r="F1008">
        <v>0.27128372494883701</v>
      </c>
      <c r="G1008">
        <f t="shared" si="15"/>
        <v>8.3833333333334981</v>
      </c>
    </row>
    <row r="1009" spans="1:7" x14ac:dyDescent="0.3">
      <c r="A1009">
        <v>-7.3066862246100109E-2</v>
      </c>
      <c r="B1009">
        <v>4.6511890621751123E-2</v>
      </c>
      <c r="C1009">
        <v>-7.3256783161659442E-2</v>
      </c>
      <c r="D1009">
        <v>-8.2960307280459736E-2</v>
      </c>
      <c r="E1009">
        <v>7.0771999999999502E-2</v>
      </c>
      <c r="F1009">
        <v>0.26945252509124612</v>
      </c>
      <c r="G1009">
        <f t="shared" si="15"/>
        <v>8.3916666666668309</v>
      </c>
    </row>
    <row r="1010" spans="1:7" x14ac:dyDescent="0.3">
      <c r="A1010">
        <v>-7.5527464268124567E-2</v>
      </c>
      <c r="B1010">
        <v>3.2566854446232633E-2</v>
      </c>
      <c r="C1010">
        <v>-6.4664118315791275E-2</v>
      </c>
      <c r="D1010">
        <v>-8.0971626493035742E-2</v>
      </c>
      <c r="E1010">
        <v>7.0172999999998376E-2</v>
      </c>
      <c r="F1010">
        <v>0.26966875812695362</v>
      </c>
      <c r="G1010">
        <f t="shared" si="15"/>
        <v>8.4000000000001638</v>
      </c>
    </row>
    <row r="1011" spans="1:7" x14ac:dyDescent="0.3">
      <c r="A1011">
        <v>-4.6585630644024337E-2</v>
      </c>
      <c r="B1011">
        <v>6.0646761364728997E-2</v>
      </c>
      <c r="C1011">
        <v>-9.206414694226181E-2</v>
      </c>
      <c r="D1011">
        <v>-7.9953344809257157E-2</v>
      </c>
      <c r="E1011">
        <v>7.0150999999998853E-2</v>
      </c>
      <c r="F1011">
        <v>0.27035975697824138</v>
      </c>
      <c r="G1011">
        <f t="shared" si="15"/>
        <v>8.4083333333334966</v>
      </c>
    </row>
    <row r="1012" spans="1:7" x14ac:dyDescent="0.3">
      <c r="A1012">
        <v>-3.7911173130510949E-2</v>
      </c>
      <c r="B1012">
        <v>0.10053696034590751</v>
      </c>
      <c r="C1012">
        <v>-0.11502964210498839</v>
      </c>
      <c r="D1012">
        <v>-7.8168805139552933E-2</v>
      </c>
      <c r="E1012">
        <v>7.0028000000002533E-2</v>
      </c>
      <c r="F1012">
        <v>0.26967606979300879</v>
      </c>
      <c r="G1012">
        <f t="shared" si="15"/>
        <v>8.4166666666668295</v>
      </c>
    </row>
    <row r="1013" spans="1:7" x14ac:dyDescent="0.3">
      <c r="A1013">
        <v>-0.1058516724054883</v>
      </c>
      <c r="B1013">
        <v>-3.5984538615896657E-2</v>
      </c>
      <c r="C1013">
        <v>-1.9559561509606749E-2</v>
      </c>
      <c r="D1013">
        <v>-7.9765911119318411E-2</v>
      </c>
      <c r="E1013">
        <v>7.2519000000001443E-2</v>
      </c>
      <c r="F1013">
        <v>0.27090366194409099</v>
      </c>
      <c r="G1013">
        <f t="shared" si="15"/>
        <v>8.4250000000001624</v>
      </c>
    </row>
    <row r="1014" spans="1:7" x14ac:dyDescent="0.3">
      <c r="A1014">
        <v>-6.1507073558592508E-2</v>
      </c>
      <c r="B1014">
        <v>6.5502659190220802E-2</v>
      </c>
      <c r="C1014">
        <v>-0.10614501681141859</v>
      </c>
      <c r="D1014">
        <v>-7.7845665969116309E-2</v>
      </c>
      <c r="E1014">
        <v>7.0738000000000745E-2</v>
      </c>
      <c r="F1014">
        <v>0.27007442400289011</v>
      </c>
      <c r="G1014">
        <f t="shared" si="15"/>
        <v>8.4333333333334952</v>
      </c>
    </row>
    <row r="1015" spans="1:7" x14ac:dyDescent="0.3">
      <c r="A1015">
        <v>-1.220247492603479E-2</v>
      </c>
      <c r="B1015">
        <v>-8.250078364857312E-2</v>
      </c>
      <c r="C1015">
        <v>-4.5702395143644887E-2</v>
      </c>
      <c r="D1015">
        <v>-7.9302329183125575E-2</v>
      </c>
      <c r="E1015">
        <v>7.4494999999999423E-2</v>
      </c>
      <c r="F1015">
        <v>0.27323222153929871</v>
      </c>
      <c r="G1015">
        <f t="shared" si="15"/>
        <v>8.4416666666668281</v>
      </c>
    </row>
    <row r="1016" spans="1:7" x14ac:dyDescent="0.3">
      <c r="A1016">
        <v>-2.4092168760442401E-2</v>
      </c>
      <c r="B1016">
        <v>-8.809009341943487E-2</v>
      </c>
      <c r="C1016">
        <v>-2.264549997015864E-2</v>
      </c>
      <c r="D1016">
        <v>-8.0809285620949384E-2</v>
      </c>
      <c r="E1016">
        <v>7.446499999999856E-2</v>
      </c>
      <c r="F1016">
        <v>0.27275007187943717</v>
      </c>
      <c r="G1016">
        <f t="shared" si="15"/>
        <v>8.4500000000001609</v>
      </c>
    </row>
    <row r="1017" spans="1:7" x14ac:dyDescent="0.3">
      <c r="A1017">
        <v>-2.290519414329784E-3</v>
      </c>
      <c r="B1017">
        <v>-8.61531539743534E-2</v>
      </c>
      <c r="C1017">
        <v>-3.3208747994374947E-2</v>
      </c>
      <c r="D1017">
        <v>-8.1368892589242861E-2</v>
      </c>
      <c r="E1017">
        <v>7.472099999999704E-2</v>
      </c>
      <c r="F1017">
        <v>0.27376233915690767</v>
      </c>
      <c r="G1017">
        <f t="shared" si="15"/>
        <v>8.4583333333334938</v>
      </c>
    </row>
    <row r="1018" spans="1:7" x14ac:dyDescent="0.3">
      <c r="A1018">
        <v>-2.1674907085221792E-2</v>
      </c>
      <c r="B1018">
        <v>-8.7155434866354284E-2</v>
      </c>
      <c r="C1018">
        <v>-2.1519674862257671E-2</v>
      </c>
      <c r="D1018">
        <v>-8.2640429621215136E-2</v>
      </c>
      <c r="E1018">
        <v>7.4338999999998268E-2</v>
      </c>
      <c r="F1018">
        <v>0.27285025496325238</v>
      </c>
      <c r="G1018">
        <f t="shared" si="15"/>
        <v>8.4666666666668267</v>
      </c>
    </row>
    <row r="1019" spans="1:7" x14ac:dyDescent="0.3">
      <c r="A1019">
        <v>-0.1036088064869929</v>
      </c>
      <c r="B1019">
        <v>-9.1784833510933389E-2</v>
      </c>
      <c r="C1019">
        <v>2.769923421352884E-2</v>
      </c>
      <c r="D1019">
        <v>-8.4736750766976732E-2</v>
      </c>
      <c r="E1019">
        <v>7.1371000000000628E-2</v>
      </c>
      <c r="F1019">
        <v>0.27192388211507162</v>
      </c>
      <c r="G1019">
        <f t="shared" si="15"/>
        <v>8.4750000000001595</v>
      </c>
    </row>
    <row r="1020" spans="1:7" x14ac:dyDescent="0.3">
      <c r="A1020">
        <v>-8.4572601041096679E-2</v>
      </c>
      <c r="B1020">
        <v>-7.139853460177864E-2</v>
      </c>
      <c r="C1020">
        <v>1.561352352785267E-2</v>
      </c>
      <c r="D1020">
        <v>-8.4214822901494152E-2</v>
      </c>
      <c r="E1020">
        <v>7.0867999999998932E-2</v>
      </c>
      <c r="F1020">
        <v>0.27183627330709881</v>
      </c>
      <c r="G1020">
        <f t="shared" si="15"/>
        <v>8.4833333333334924</v>
      </c>
    </row>
    <row r="1021" spans="1:7" x14ac:dyDescent="0.3">
      <c r="A1021">
        <v>3.5086693715056093E-2</v>
      </c>
      <c r="B1021">
        <v>-4.2822997643352921E-2</v>
      </c>
      <c r="C1021">
        <v>-8.0024229820338744E-2</v>
      </c>
      <c r="D1021">
        <v>-7.9716817151036581E-2</v>
      </c>
      <c r="E1021">
        <v>7.1612000000001452E-2</v>
      </c>
      <c r="F1021">
        <v>0.27271041532578899</v>
      </c>
      <c r="G1021">
        <f t="shared" si="15"/>
        <v>8.4916666666668252</v>
      </c>
    </row>
    <row r="1022" spans="1:7" x14ac:dyDescent="0.3">
      <c r="A1022">
        <v>2.3370950842380531E-2</v>
      </c>
      <c r="B1022">
        <v>-0.1448902316287986</v>
      </c>
      <c r="C1022">
        <v>-1.7770102851823E-2</v>
      </c>
      <c r="D1022">
        <v>-8.1352654505168792E-2</v>
      </c>
      <c r="E1022">
        <v>7.3430999999998803E-2</v>
      </c>
      <c r="F1022">
        <v>0.27424643555704448</v>
      </c>
      <c r="G1022">
        <f t="shared" si="15"/>
        <v>8.5000000000001581</v>
      </c>
    </row>
    <row r="1023" spans="1:7" x14ac:dyDescent="0.3">
      <c r="A1023">
        <v>7.563005685951466E-3</v>
      </c>
      <c r="B1023">
        <v>-0.18396237787047121</v>
      </c>
      <c r="C1023">
        <v>4.5377173863120297E-2</v>
      </c>
      <c r="D1023">
        <v>-8.1905460680524983E-2</v>
      </c>
      <c r="E1023">
        <v>7.5845999999998859E-2</v>
      </c>
      <c r="F1023">
        <v>0.27353277504077211</v>
      </c>
      <c r="G1023">
        <f t="shared" si="15"/>
        <v>8.508333333333491</v>
      </c>
    </row>
    <row r="1024" spans="1:7" x14ac:dyDescent="0.3">
      <c r="A1024">
        <v>5.0344339310043507E-2</v>
      </c>
      <c r="B1024">
        <v>-0.1704759745200457</v>
      </c>
      <c r="C1024">
        <v>-4.5982519275351262E-2</v>
      </c>
      <c r="D1024">
        <v>-7.7826172246386022E-2</v>
      </c>
      <c r="E1024">
        <v>7.5609000000001481E-2</v>
      </c>
      <c r="F1024">
        <v>0.27390577754893219</v>
      </c>
      <c r="G1024">
        <f t="shared" si="15"/>
        <v>8.5166666666668238</v>
      </c>
    </row>
    <row r="1025" spans="1:7" x14ac:dyDescent="0.3">
      <c r="A1025">
        <v>3.3644332295149119E-2</v>
      </c>
      <c r="B1025">
        <v>-0.1945504825498483</v>
      </c>
      <c r="C1025">
        <v>2.6014713843482268E-2</v>
      </c>
      <c r="D1025">
        <v>-7.8357567046790672E-2</v>
      </c>
      <c r="E1025">
        <v>7.7523999999998261E-2</v>
      </c>
      <c r="F1025">
        <v>0.27453144804216489</v>
      </c>
      <c r="G1025">
        <f t="shared" si="15"/>
        <v>8.5250000000001567</v>
      </c>
    </row>
    <row r="1026" spans="1:7" x14ac:dyDescent="0.3">
      <c r="A1026">
        <v>4.6124430200987207E-2</v>
      </c>
      <c r="B1026">
        <v>-0.13787948585077409</v>
      </c>
      <c r="C1026">
        <v>-9.8066553422822167E-2</v>
      </c>
      <c r="D1026">
        <v>-7.2537915118659271E-2</v>
      </c>
      <c r="E1026">
        <v>7.5803999999998761E-2</v>
      </c>
      <c r="F1026">
        <v>0.27455556101367989</v>
      </c>
      <c r="G1026">
        <f t="shared" si="15"/>
        <v>8.5333333333334895</v>
      </c>
    </row>
    <row r="1027" spans="1:7" x14ac:dyDescent="0.3">
      <c r="A1027">
        <v>5.2977799580213911E-2</v>
      </c>
      <c r="B1027">
        <v>-0.13345057594859119</v>
      </c>
      <c r="C1027">
        <v>-8.6988209927703022E-2</v>
      </c>
      <c r="D1027">
        <v>-7.1696030476402384E-2</v>
      </c>
      <c r="E1027">
        <v>7.5178000000000744E-2</v>
      </c>
      <c r="F1027">
        <v>0.27511900954649449</v>
      </c>
      <c r="G1027">
        <f t="shared" si="15"/>
        <v>8.5416666666668224</v>
      </c>
    </row>
    <row r="1028" spans="1:7" x14ac:dyDescent="0.3">
      <c r="A1028">
        <v>4.4953120593590953E-2</v>
      </c>
      <c r="B1028">
        <v>-0.1994320018916404</v>
      </c>
      <c r="C1028">
        <v>-1.2935942753600411E-4</v>
      </c>
      <c r="D1028">
        <v>-7.4720445356096954E-2</v>
      </c>
      <c r="E1028">
        <v>7.5464000000000087E-2</v>
      </c>
      <c r="F1028">
        <v>0.27626000894854752</v>
      </c>
      <c r="G1028">
        <f t="shared" ref="G1028:G1091" si="16">G1027+1/120</f>
        <v>8.5500000000001553</v>
      </c>
    </row>
    <row r="1029" spans="1:7" x14ac:dyDescent="0.3">
      <c r="A1029">
        <v>5.8996005181942097E-2</v>
      </c>
      <c r="B1029">
        <v>-0.13893948561161321</v>
      </c>
      <c r="C1029">
        <v>-7.3423142591225302E-2</v>
      </c>
      <c r="D1029">
        <v>-7.3636879409454986E-2</v>
      </c>
      <c r="E1029">
        <v>7.3881000000000641E-2</v>
      </c>
      <c r="F1029">
        <v>0.27503624228807749</v>
      </c>
      <c r="G1029">
        <f t="shared" si="16"/>
        <v>8.5583333333334881</v>
      </c>
    </row>
    <row r="1030" spans="1:7" x14ac:dyDescent="0.3">
      <c r="A1030">
        <v>7.0166745848259035E-2</v>
      </c>
      <c r="B1030">
        <v>-0.1508360072206841</v>
      </c>
      <c r="C1030">
        <v>-6.6046964751810849E-2</v>
      </c>
      <c r="D1030">
        <v>-7.5525485256907304E-2</v>
      </c>
      <c r="E1030">
        <v>7.3850999999999778E-2</v>
      </c>
      <c r="F1030">
        <v>0.27466721525252102</v>
      </c>
      <c r="G1030">
        <f t="shared" si="16"/>
        <v>8.566666666666821</v>
      </c>
    </row>
    <row r="1031" spans="1:7" x14ac:dyDescent="0.3">
      <c r="A1031">
        <v>7.480113046833356E-2</v>
      </c>
      <c r="B1031">
        <v>-0.18914793515576539</v>
      </c>
      <c r="C1031">
        <v>-3.8536767796719627E-2</v>
      </c>
      <c r="D1031">
        <v>-7.8671340980818016E-2</v>
      </c>
      <c r="E1031">
        <v>7.3907999999997531E-2</v>
      </c>
      <c r="F1031">
        <v>0.2745219129320558</v>
      </c>
      <c r="G1031">
        <f t="shared" si="16"/>
        <v>8.5750000000001538</v>
      </c>
    </row>
    <row r="1032" spans="1:7" x14ac:dyDescent="0.3">
      <c r="A1032">
        <v>8.9877059252907163E-2</v>
      </c>
      <c r="B1032">
        <v>-0.15471701199095089</v>
      </c>
      <c r="C1032">
        <v>-4.8947770402533251E-2</v>
      </c>
      <c r="D1032">
        <v>-8.0827556316896351E-2</v>
      </c>
      <c r="E1032">
        <v>7.4506999999998658E-2</v>
      </c>
      <c r="F1032">
        <v>0.27435045907685912</v>
      </c>
      <c r="G1032">
        <f t="shared" si="16"/>
        <v>8.5833333333334867</v>
      </c>
    </row>
    <row r="1033" spans="1:7" x14ac:dyDescent="0.3">
      <c r="A1033">
        <v>5.5062147632531581E-2</v>
      </c>
      <c r="B1033">
        <v>-0.1736502536951296</v>
      </c>
      <c r="C1033">
        <v>-2.8328172023925381E-2</v>
      </c>
      <c r="D1033">
        <v>-8.2304219938472006E-2</v>
      </c>
      <c r="E1033">
        <v>7.4404000000002912E-2</v>
      </c>
      <c r="F1033">
        <v>0.27261136576460748</v>
      </c>
      <c r="G1033">
        <f t="shared" si="16"/>
        <v>8.5916666666668196</v>
      </c>
    </row>
    <row r="1034" spans="1:7" x14ac:dyDescent="0.3">
      <c r="A1034">
        <v>2.874032961030638E-2</v>
      </c>
      <c r="B1034">
        <v>-0.1563323928457532</v>
      </c>
      <c r="C1034">
        <v>-2.051385461204179E-2</v>
      </c>
      <c r="D1034">
        <v>-8.4219740755812372E-2</v>
      </c>
      <c r="E1034">
        <v>7.4601999999998614E-2</v>
      </c>
      <c r="F1034">
        <v>0.27044259191786008</v>
      </c>
      <c r="G1034">
        <f t="shared" si="16"/>
        <v>8.6000000000001524</v>
      </c>
    </row>
    <row r="1035" spans="1:7" x14ac:dyDescent="0.3">
      <c r="A1035">
        <v>1.012605339914995E-3</v>
      </c>
      <c r="B1035">
        <v>-0.20821023667214461</v>
      </c>
      <c r="C1035">
        <v>5.9059353946897729E-2</v>
      </c>
      <c r="D1035">
        <v>-8.6092178069885866E-2</v>
      </c>
      <c r="E1035">
        <v>7.6757999999996218E-2</v>
      </c>
      <c r="F1035">
        <v>0.27079822727164787</v>
      </c>
      <c r="G1035">
        <f t="shared" si="16"/>
        <v>8.6083333333334853</v>
      </c>
    </row>
    <row r="1036" spans="1:7" x14ac:dyDescent="0.3">
      <c r="A1036">
        <v>3.0883161896478051E-2</v>
      </c>
      <c r="B1036">
        <v>-0.15719413621762049</v>
      </c>
      <c r="C1036">
        <v>-3.3223304107166819E-2</v>
      </c>
      <c r="D1036">
        <v>-8.2026271688930175E-2</v>
      </c>
      <c r="E1036">
        <v>7.5907000000000058E-2</v>
      </c>
      <c r="F1036">
        <v>0.27167829675827582</v>
      </c>
      <c r="G1036">
        <f t="shared" si="16"/>
        <v>8.6166666666668181</v>
      </c>
    </row>
    <row r="1037" spans="1:7" x14ac:dyDescent="0.3">
      <c r="A1037">
        <v>5.1521174929869518E-2</v>
      </c>
      <c r="B1037">
        <v>-0.16651899307837131</v>
      </c>
      <c r="C1037">
        <v>-3.7231433517777433E-2</v>
      </c>
      <c r="D1037">
        <v>-7.9358096913821272E-2</v>
      </c>
      <c r="E1037">
        <v>7.5345999999995583E-2</v>
      </c>
      <c r="F1037">
        <v>0.27311459943162719</v>
      </c>
      <c r="G1037">
        <f t="shared" si="16"/>
        <v>8.625000000000151</v>
      </c>
    </row>
    <row r="1038" spans="1:7" x14ac:dyDescent="0.3">
      <c r="A1038">
        <v>5.04076189436021E-2</v>
      </c>
      <c r="B1038">
        <v>-0.14533262753949269</v>
      </c>
      <c r="C1038">
        <v>-5.8335076130879897E-2</v>
      </c>
      <c r="D1038">
        <v>-7.6839690172221364E-2</v>
      </c>
      <c r="E1038">
        <v>7.4629000000001056E-2</v>
      </c>
      <c r="F1038">
        <v>0.27399152786876518</v>
      </c>
      <c r="G1038">
        <f t="shared" si="16"/>
        <v>8.6333333333334838</v>
      </c>
    </row>
    <row r="1039" spans="1:7" x14ac:dyDescent="0.3">
      <c r="A1039">
        <v>3.9747048343585632E-2</v>
      </c>
      <c r="B1039">
        <v>-0.16929483824920741</v>
      </c>
      <c r="C1039">
        <v>1.5603336677136131E-2</v>
      </c>
      <c r="D1039">
        <v>-7.6490700312571186E-2</v>
      </c>
      <c r="E1039">
        <v>7.5724000000002012E-2</v>
      </c>
      <c r="F1039">
        <v>0.27526986431816453</v>
      </c>
      <c r="G1039">
        <f t="shared" si="16"/>
        <v>8.6416666666668167</v>
      </c>
    </row>
    <row r="1040" spans="1:7" x14ac:dyDescent="0.3">
      <c r="A1040">
        <v>5.7019961674485357E-2</v>
      </c>
      <c r="B1040">
        <v>-0.14505607764319109</v>
      </c>
      <c r="C1040">
        <v>-5.662069232738557E-2</v>
      </c>
      <c r="D1040">
        <v>-7.3825547377267237E-2</v>
      </c>
      <c r="E1040">
        <v>7.2561000000001541E-2</v>
      </c>
      <c r="F1040">
        <v>0.27577090506644591</v>
      </c>
      <c r="G1040">
        <f t="shared" si="16"/>
        <v>8.6500000000001496</v>
      </c>
    </row>
    <row r="1041" spans="1:7" x14ac:dyDescent="0.3">
      <c r="A1041">
        <v>-7.0042284662358886E-2</v>
      </c>
      <c r="B1041">
        <v>-8.2463192437972843E-2</v>
      </c>
      <c r="C1041">
        <v>-3.041332527378366E-2</v>
      </c>
      <c r="D1041">
        <v>-7.5028778306575686E-2</v>
      </c>
      <c r="E1041">
        <v>7.0405999999997859E-2</v>
      </c>
      <c r="F1041">
        <v>0.27387931728609932</v>
      </c>
      <c r="G1041">
        <f t="shared" si="16"/>
        <v>8.6583333333334824</v>
      </c>
    </row>
    <row r="1042" spans="1:7" x14ac:dyDescent="0.3">
      <c r="A1042">
        <v>-7.6676986240244216E-2</v>
      </c>
      <c r="B1042">
        <v>-9.2864768428408323E-2</v>
      </c>
      <c r="C1042">
        <v>-1.367933251313092E-2</v>
      </c>
      <c r="D1042">
        <v>-7.6271805137916204E-2</v>
      </c>
      <c r="E1042">
        <v>7.0401999999999965E-2</v>
      </c>
      <c r="F1042">
        <v>0.27436787157844139</v>
      </c>
      <c r="G1042">
        <f t="shared" si="16"/>
        <v>8.6666666666668153</v>
      </c>
    </row>
    <row r="1043" spans="1:7" x14ac:dyDescent="0.3">
      <c r="A1043">
        <v>-8.4386756948734543E-2</v>
      </c>
      <c r="B1043">
        <v>-0.121232363666452</v>
      </c>
      <c r="C1043">
        <v>-3.009403725851377E-2</v>
      </c>
      <c r="D1043">
        <v>-7.7634438405325801E-2</v>
      </c>
      <c r="E1043">
        <v>7.0409999999995754E-2</v>
      </c>
      <c r="F1043">
        <v>0.27521933536425319</v>
      </c>
      <c r="G1043">
        <f t="shared" si="16"/>
        <v>8.6750000000001481</v>
      </c>
    </row>
    <row r="1044" spans="1:7" x14ac:dyDescent="0.3">
      <c r="A1044">
        <v>-1.579032660106687E-2</v>
      </c>
      <c r="B1044">
        <v>-6.8466880878044742E-2</v>
      </c>
      <c r="C1044">
        <v>-0.11118525002123709</v>
      </c>
      <c r="D1044">
        <v>-7.6779420330631495E-2</v>
      </c>
      <c r="E1044">
        <v>7.0208000000002158E-2</v>
      </c>
      <c r="F1044">
        <v>0.2742377646373334</v>
      </c>
      <c r="G1044">
        <f t="shared" si="16"/>
        <v>8.683333333333481</v>
      </c>
    </row>
    <row r="1045" spans="1:7" x14ac:dyDescent="0.3">
      <c r="A1045">
        <v>-0.12623561379869561</v>
      </c>
      <c r="B1045">
        <v>-4.4107101442971558E-2</v>
      </c>
      <c r="C1045">
        <v>-7.3482590215695018E-2</v>
      </c>
      <c r="D1045">
        <v>-8.0901018014025411E-2</v>
      </c>
      <c r="E1045">
        <v>6.8360999999997341E-2</v>
      </c>
      <c r="F1045">
        <v>0.27067523835164409</v>
      </c>
      <c r="G1045">
        <f t="shared" si="16"/>
        <v>8.6916666666668139</v>
      </c>
    </row>
    <row r="1046" spans="1:7" x14ac:dyDescent="0.3">
      <c r="A1046">
        <v>-0.1820336340715086</v>
      </c>
      <c r="B1046">
        <v>-0.1575459248636612</v>
      </c>
      <c r="C1046">
        <v>1.123207789590738E-2</v>
      </c>
      <c r="D1046">
        <v>-8.5224282122810593E-2</v>
      </c>
      <c r="E1046">
        <v>6.9871999999995826E-2</v>
      </c>
      <c r="F1046">
        <v>0.2703058233469568</v>
      </c>
      <c r="G1046">
        <f t="shared" si="16"/>
        <v>8.7000000000001467</v>
      </c>
    </row>
    <row r="1047" spans="1:7" x14ac:dyDescent="0.3">
      <c r="A1047">
        <v>-0.1481292466774996</v>
      </c>
      <c r="B1047">
        <v>-7.4043486864674865E-2</v>
      </c>
      <c r="C1047">
        <v>-3.5187449178922171E-2</v>
      </c>
      <c r="D1047">
        <v>-8.4956204542495362E-2</v>
      </c>
      <c r="E1047">
        <v>6.835799999999892E-2</v>
      </c>
      <c r="F1047">
        <v>0.26894928347989289</v>
      </c>
      <c r="G1047">
        <f t="shared" si="16"/>
        <v>8.7083333333334796</v>
      </c>
    </row>
    <row r="1048" spans="1:7" x14ac:dyDescent="0.3">
      <c r="A1048">
        <v>-0.17810320330530011</v>
      </c>
      <c r="B1048">
        <v>-0.1362073708023688</v>
      </c>
      <c r="C1048">
        <v>3.1288007873400497E-2</v>
      </c>
      <c r="D1048">
        <v>-8.695186656841794E-2</v>
      </c>
      <c r="E1048">
        <v>6.9296000000004798E-2</v>
      </c>
      <c r="F1048">
        <v>0.26964531370789302</v>
      </c>
      <c r="G1048">
        <f t="shared" si="16"/>
        <v>8.7166666666668124</v>
      </c>
    </row>
    <row r="1049" spans="1:7" x14ac:dyDescent="0.3">
      <c r="A1049">
        <v>-0.13010586279265829</v>
      </c>
      <c r="B1049">
        <v>-6.6103573958914766E-2</v>
      </c>
      <c r="C1049">
        <v>-6.9935235955395469E-2</v>
      </c>
      <c r="D1049">
        <v>-8.3038066809921179E-2</v>
      </c>
      <c r="E1049">
        <v>6.7000000000003168E-2</v>
      </c>
      <c r="F1049">
        <v>0.26931303152301461</v>
      </c>
      <c r="G1049">
        <f t="shared" si="16"/>
        <v>8.7250000000001453</v>
      </c>
    </row>
    <row r="1050" spans="1:7" x14ac:dyDescent="0.3">
      <c r="A1050">
        <v>-0.1156572659907327</v>
      </c>
      <c r="B1050">
        <v>-6.2341753385160167E-2</v>
      </c>
      <c r="C1050">
        <v>-7.8778396650340102E-2</v>
      </c>
      <c r="D1050">
        <v>-8.0848897955907578E-2</v>
      </c>
      <c r="E1050">
        <v>6.6468999999999556E-2</v>
      </c>
      <c r="F1050">
        <v>0.27052695315500641</v>
      </c>
      <c r="G1050">
        <f t="shared" si="16"/>
        <v>8.7333333333334782</v>
      </c>
    </row>
    <row r="1051" spans="1:7" x14ac:dyDescent="0.3">
      <c r="A1051">
        <v>-0.1241852968055583</v>
      </c>
      <c r="B1051">
        <v>-8.6213526660610759E-2</v>
      </c>
      <c r="C1051">
        <v>-7.5446795669711797E-2</v>
      </c>
      <c r="D1051">
        <v>-7.9626730405725654E-2</v>
      </c>
      <c r="E1051">
        <v>6.6331999999993951E-2</v>
      </c>
      <c r="F1051">
        <v>0.27041271008396223</v>
      </c>
      <c r="G1051">
        <f t="shared" si="16"/>
        <v>8.741666666666811</v>
      </c>
    </row>
    <row r="1052" spans="1:7" x14ac:dyDescent="0.3">
      <c r="A1052">
        <v>-7.381090601211189E-2</v>
      </c>
      <c r="B1052">
        <v>-9.2451712960465324E-2</v>
      </c>
      <c r="C1052">
        <v>-0.1002743534052868</v>
      </c>
      <c r="D1052">
        <v>-7.6947583277838308E-2</v>
      </c>
      <c r="E1052">
        <v>6.60540000000015E-2</v>
      </c>
      <c r="F1052">
        <v>0.27363799699633767</v>
      </c>
      <c r="G1052">
        <f t="shared" si="16"/>
        <v>8.7500000000001439</v>
      </c>
    </row>
    <row r="1053" spans="1:7" x14ac:dyDescent="0.3">
      <c r="A1053">
        <v>-4.7643839818414239E-2</v>
      </c>
      <c r="B1053">
        <v>-7.0603044413054789E-2</v>
      </c>
      <c r="C1053">
        <v>-0.13075653006502891</v>
      </c>
      <c r="D1053">
        <v>-7.4617865833017522E-2</v>
      </c>
      <c r="E1053">
        <v>6.6331999999993951E-2</v>
      </c>
      <c r="F1053">
        <v>0.27446068200731449</v>
      </c>
      <c r="G1053">
        <f t="shared" si="16"/>
        <v>8.7583333333334767</v>
      </c>
    </row>
    <row r="1054" spans="1:7" x14ac:dyDescent="0.3">
      <c r="A1054">
        <v>-2.100339713980626E-2</v>
      </c>
      <c r="B1054">
        <v>1.269322818769879E-2</v>
      </c>
      <c r="C1054">
        <v>-8.8673066665906367E-2</v>
      </c>
      <c r="D1054">
        <v>-7.6023650902371995E-2</v>
      </c>
      <c r="E1054">
        <v>6.7937999999997944E-2</v>
      </c>
      <c r="F1054">
        <v>0.27405918812345648</v>
      </c>
      <c r="G1054">
        <f t="shared" si="16"/>
        <v>8.7666666666668096</v>
      </c>
    </row>
    <row r="1055" spans="1:7" x14ac:dyDescent="0.3">
      <c r="A1055">
        <v>-6.7445806345435254E-3</v>
      </c>
      <c r="B1055">
        <v>2.0700233076644179E-2</v>
      </c>
      <c r="C1055">
        <v>-7.385553304821027E-2</v>
      </c>
      <c r="D1055">
        <v>-7.6645925218295219E-2</v>
      </c>
      <c r="E1055">
        <v>6.8631999999999027E-2</v>
      </c>
      <c r="F1055">
        <v>0.27518119510905908</v>
      </c>
      <c r="G1055">
        <f t="shared" si="16"/>
        <v>8.7750000000001425</v>
      </c>
    </row>
    <row r="1056" spans="1:7" x14ac:dyDescent="0.3">
      <c r="A1056">
        <v>-5.9619132846781562E-3</v>
      </c>
      <c r="B1056">
        <v>2.815135194672727E-3</v>
      </c>
      <c r="C1056">
        <v>-7.0265175558180654E-2</v>
      </c>
      <c r="D1056">
        <v>-7.6967875766808552E-2</v>
      </c>
      <c r="E1056">
        <v>6.834200000000179E-2</v>
      </c>
      <c r="F1056">
        <v>0.27584764679096241</v>
      </c>
      <c r="G1056">
        <f t="shared" si="16"/>
        <v>8.7833333333334753</v>
      </c>
    </row>
    <row r="1057" spans="1:7" x14ac:dyDescent="0.3">
      <c r="A1057">
        <v>9.4066756644791329E-3</v>
      </c>
      <c r="B1057">
        <v>1.7197838711082061E-2</v>
      </c>
      <c r="C1057">
        <v>-8.2357076691497624E-2</v>
      </c>
      <c r="D1057">
        <v>-7.8380831901818382E-2</v>
      </c>
      <c r="E1057">
        <v>6.8715999999993671E-2</v>
      </c>
      <c r="F1057">
        <v>0.27580724925964389</v>
      </c>
      <c r="G1057">
        <f t="shared" si="16"/>
        <v>8.7916666666668082</v>
      </c>
    </row>
    <row r="1058" spans="1:7" x14ac:dyDescent="0.3">
      <c r="A1058">
        <v>-9.0971804013304496E-3</v>
      </c>
      <c r="B1058">
        <v>-2.7260288035747889E-3</v>
      </c>
      <c r="C1058">
        <v>-6.9185712089622514E-2</v>
      </c>
      <c r="D1058">
        <v>-7.981308680084423E-2</v>
      </c>
      <c r="E1058">
        <v>6.834200000000179E-2</v>
      </c>
      <c r="F1058">
        <v>0.27511446797798372</v>
      </c>
      <c r="G1058">
        <f t="shared" si="16"/>
        <v>8.800000000000141</v>
      </c>
    </row>
    <row r="1059" spans="1:7" x14ac:dyDescent="0.3">
      <c r="A1059">
        <v>-2.4328506165478589E-2</v>
      </c>
      <c r="B1059">
        <v>1.1362605105843439E-2</v>
      </c>
      <c r="C1059">
        <v>3.5862230651915038E-2</v>
      </c>
      <c r="D1059">
        <v>-8.4705665304017796E-2</v>
      </c>
      <c r="E1059">
        <v>6.9474999999999398E-2</v>
      </c>
      <c r="F1059">
        <v>0.27396404649423262</v>
      </c>
      <c r="G1059">
        <f t="shared" si="16"/>
        <v>8.8083333333334739</v>
      </c>
    </row>
    <row r="1060" spans="1:7" x14ac:dyDescent="0.3">
      <c r="A1060">
        <v>-3.7891260084211648E-2</v>
      </c>
      <c r="B1060">
        <v>9.730995052284688E-3</v>
      </c>
      <c r="C1060">
        <v>3.673159725098054E-2</v>
      </c>
      <c r="D1060">
        <v>-8.4623364885272681E-2</v>
      </c>
      <c r="E1060">
        <v>6.8812000000004203E-2</v>
      </c>
      <c r="F1060">
        <v>0.27421304978954081</v>
      </c>
      <c r="G1060">
        <f t="shared" si="16"/>
        <v>8.8166666666668068</v>
      </c>
    </row>
    <row r="1061" spans="1:7" x14ac:dyDescent="0.3">
      <c r="A1061">
        <v>-3.6127424045279223E-2</v>
      </c>
      <c r="B1061">
        <v>4.7944790223388486E-3</v>
      </c>
      <c r="C1061">
        <v>-4.6308264804822169E-2</v>
      </c>
      <c r="D1061">
        <v>-8.141630732467886E-2</v>
      </c>
      <c r="E1061">
        <v>6.6900000000000293E-2</v>
      </c>
      <c r="F1061">
        <v>0.27442908636752278</v>
      </c>
      <c r="G1061">
        <f t="shared" si="16"/>
        <v>8.8250000000001396</v>
      </c>
    </row>
    <row r="1062" spans="1:7" x14ac:dyDescent="0.3">
      <c r="A1062">
        <v>-8.9303207513583543E-3</v>
      </c>
      <c r="B1062">
        <v>5.6813482628003877E-2</v>
      </c>
      <c r="C1062">
        <v>-8.3832192403441821E-2</v>
      </c>
      <c r="D1062">
        <v>-8.0175724783845478E-2</v>
      </c>
      <c r="E1062">
        <v>6.6946000000003836E-2</v>
      </c>
      <c r="F1062">
        <v>0.27411325736413428</v>
      </c>
      <c r="G1062">
        <f t="shared" si="16"/>
        <v>8.8333333333334725</v>
      </c>
    </row>
    <row r="1063" spans="1:7" x14ac:dyDescent="0.3">
      <c r="A1063">
        <v>-2.909176515674939E-2</v>
      </c>
      <c r="B1063">
        <v>3.7701544748279569E-3</v>
      </c>
      <c r="C1063">
        <v>-7.5881561522535029E-2</v>
      </c>
      <c r="D1063">
        <v>-7.9699743391831168E-2</v>
      </c>
      <c r="E1063">
        <v>6.7644000000002813E-2</v>
      </c>
      <c r="F1063">
        <v>0.27358221432025148</v>
      </c>
      <c r="G1063">
        <f t="shared" si="16"/>
        <v>8.8416666666668053</v>
      </c>
    </row>
    <row r="1064" spans="1:7" x14ac:dyDescent="0.3">
      <c r="A1064">
        <v>-5.8991938844427218E-3</v>
      </c>
      <c r="B1064">
        <v>2.4686902867002689E-2</v>
      </c>
      <c r="C1064">
        <v>2.068867196453486E-2</v>
      </c>
      <c r="D1064">
        <v>-8.1015293541629285E-2</v>
      </c>
      <c r="E1064">
        <v>7.0287999999998907E-2</v>
      </c>
      <c r="F1064">
        <v>0.27387873380252048</v>
      </c>
      <c r="G1064">
        <f t="shared" si="16"/>
        <v>8.8500000000001382</v>
      </c>
    </row>
    <row r="1065" spans="1:7" x14ac:dyDescent="0.3">
      <c r="A1065">
        <v>-7.3553820381463226E-3</v>
      </c>
      <c r="B1065">
        <v>1.592836491051702E-2</v>
      </c>
      <c r="C1065">
        <v>-6.8444219061335132E-2</v>
      </c>
      <c r="D1065">
        <v>-7.7561128761986259E-2</v>
      </c>
      <c r="E1065">
        <v>6.8669999999995679E-2</v>
      </c>
      <c r="F1065">
        <v>0.27430192013863758</v>
      </c>
      <c r="G1065">
        <f t="shared" si="16"/>
        <v>8.8583333333334711</v>
      </c>
    </row>
    <row r="1066" spans="1:7" x14ac:dyDescent="0.3">
      <c r="A1066">
        <v>1.552505049303509E-3</v>
      </c>
      <c r="B1066">
        <v>2.2712274968458041E-2</v>
      </c>
      <c r="C1066">
        <v>-8.7261585384162815E-2</v>
      </c>
      <c r="D1066">
        <v>-7.5633615035899077E-2</v>
      </c>
      <c r="E1066">
        <v>6.8875999999998272E-2</v>
      </c>
      <c r="F1066">
        <v>0.27432713592222407</v>
      </c>
      <c r="G1066">
        <f t="shared" si="16"/>
        <v>8.8666666666668039</v>
      </c>
    </row>
    <row r="1067" spans="1:7" x14ac:dyDescent="0.3">
      <c r="A1067">
        <v>-8.428651125304212E-3</v>
      </c>
      <c r="B1067">
        <v>2.3446913143562571E-2</v>
      </c>
      <c r="C1067">
        <v>-8.2488794216319813E-2</v>
      </c>
      <c r="D1067">
        <v>-7.4956012936191682E-2</v>
      </c>
      <c r="E1067">
        <v>6.8612999999997926E-2</v>
      </c>
      <c r="F1067">
        <v>0.27369422487438821</v>
      </c>
      <c r="G1067">
        <f t="shared" si="16"/>
        <v>8.8750000000001368</v>
      </c>
    </row>
    <row r="1068" spans="1:7" x14ac:dyDescent="0.3">
      <c r="A1068">
        <v>-1.7492737685008451E-2</v>
      </c>
      <c r="B1068">
        <v>-3.179219829656868E-3</v>
      </c>
      <c r="C1068">
        <v>-8.5562337206768896E-2</v>
      </c>
      <c r="D1068">
        <v>-7.4614647226748862E-2</v>
      </c>
      <c r="E1068">
        <v>6.7681999999999465E-2</v>
      </c>
      <c r="F1068">
        <v>0.27287497250031989</v>
      </c>
      <c r="G1068">
        <f t="shared" si="16"/>
        <v>8.8833333333334696</v>
      </c>
    </row>
    <row r="1069" spans="1:7" x14ac:dyDescent="0.3">
      <c r="A1069">
        <v>-2.5691831502292432E-2</v>
      </c>
      <c r="B1069">
        <v>2.5193911378237148E-3</v>
      </c>
      <c r="C1069">
        <v>-7.3538685139519611E-2</v>
      </c>
      <c r="D1069">
        <v>-7.5642831727572996E-2</v>
      </c>
      <c r="E1069">
        <v>6.6961000000001492E-2</v>
      </c>
      <c r="F1069">
        <v>0.27244681758412448</v>
      </c>
      <c r="G1069">
        <f t="shared" si="16"/>
        <v>8.8916666666668025</v>
      </c>
    </row>
    <row r="1070" spans="1:7" x14ac:dyDescent="0.3">
      <c r="A1070">
        <v>-2.1181254307244889E-2</v>
      </c>
      <c r="B1070">
        <v>4.3415240219402428E-2</v>
      </c>
      <c r="C1070">
        <v>-8.5536922955775446E-2</v>
      </c>
      <c r="D1070">
        <v>-7.5558006710518474E-2</v>
      </c>
      <c r="E1070">
        <v>6.6125999999996909E-2</v>
      </c>
      <c r="F1070">
        <v>0.2715551782419674</v>
      </c>
      <c r="G1070">
        <f t="shared" si="16"/>
        <v>8.9000000000001354</v>
      </c>
    </row>
    <row r="1071" spans="1:7" x14ac:dyDescent="0.3">
      <c r="A1071">
        <v>-2.046119737507077E-2</v>
      </c>
      <c r="B1071">
        <v>1.042084876057928E-2</v>
      </c>
      <c r="C1071">
        <v>1.9008725458853092E-2</v>
      </c>
      <c r="D1071">
        <v>-8.0419664245883274E-2</v>
      </c>
      <c r="E1071">
        <v>6.8697000000003672E-2</v>
      </c>
      <c r="F1071">
        <v>0.27278383849152071</v>
      </c>
      <c r="G1071">
        <f t="shared" si="16"/>
        <v>8.9083333333334682</v>
      </c>
    </row>
    <row r="1072" spans="1:7" x14ac:dyDescent="0.3">
      <c r="A1072">
        <v>-2.584593020188725E-2</v>
      </c>
      <c r="B1072">
        <v>2.6436194896414422E-2</v>
      </c>
      <c r="C1072">
        <v>2.955095961567554E-2</v>
      </c>
      <c r="D1072">
        <v>-8.1197698235393162E-2</v>
      </c>
      <c r="E1072">
        <v>6.8471999999999977E-2</v>
      </c>
      <c r="F1072">
        <v>0.27279126218096372</v>
      </c>
      <c r="G1072">
        <f t="shared" si="16"/>
        <v>8.9166666666668011</v>
      </c>
    </row>
    <row r="1073" spans="1:7" x14ac:dyDescent="0.3">
      <c r="A1073">
        <v>-2.8914034360927859E-2</v>
      </c>
      <c r="B1073">
        <v>1.833647616878957E-2</v>
      </c>
      <c r="C1073">
        <v>4.2020045709589483E-2</v>
      </c>
      <c r="D1073">
        <v>-8.2367297774467274E-2</v>
      </c>
      <c r="E1073">
        <v>6.9234999999998048E-2</v>
      </c>
      <c r="F1073">
        <v>0.27258810234684039</v>
      </c>
      <c r="G1073">
        <f t="shared" si="16"/>
        <v>8.9250000000001339</v>
      </c>
    </row>
    <row r="1074" spans="1:7" x14ac:dyDescent="0.3">
      <c r="A1074">
        <v>-2.647158928032068E-2</v>
      </c>
      <c r="B1074">
        <v>1.5370873527291331E-2</v>
      </c>
      <c r="C1074">
        <v>4.5904058443276302E-2</v>
      </c>
      <c r="D1074">
        <v>-8.2748655720172454E-2</v>
      </c>
      <c r="E1074">
        <v>6.9716000000000222E-2</v>
      </c>
      <c r="F1074">
        <v>0.27307338073833087</v>
      </c>
      <c r="G1074">
        <f t="shared" si="16"/>
        <v>8.9333333333334668</v>
      </c>
    </row>
    <row r="1075" spans="1:7" x14ac:dyDescent="0.3">
      <c r="A1075">
        <v>-9.7367386783419902E-3</v>
      </c>
      <c r="B1075">
        <v>-8.8459458208363199E-3</v>
      </c>
      <c r="C1075">
        <v>5.208879807467276E-2</v>
      </c>
      <c r="D1075">
        <v>-8.263560270830983E-2</v>
      </c>
      <c r="E1075">
        <v>7.0394999999998098E-2</v>
      </c>
      <c r="F1075">
        <v>0.27444346577821382</v>
      </c>
      <c r="G1075">
        <f t="shared" si="16"/>
        <v>8.9416666666667997</v>
      </c>
    </row>
    <row r="1076" spans="1:7" x14ac:dyDescent="0.3">
      <c r="A1076">
        <v>-3.740596664909856E-3</v>
      </c>
      <c r="B1076">
        <v>-1.23619788063222E-3</v>
      </c>
      <c r="C1076">
        <v>4.7665973933862238E-2</v>
      </c>
      <c r="D1076">
        <v>-8.2091683044064473E-2</v>
      </c>
      <c r="E1076">
        <v>7.0890999999997928E-2</v>
      </c>
      <c r="F1076">
        <v>0.27437772843079827</v>
      </c>
      <c r="G1076">
        <f t="shared" si="16"/>
        <v>8.9500000000001325</v>
      </c>
    </row>
    <row r="1077" spans="1:7" x14ac:dyDescent="0.3">
      <c r="A1077">
        <v>-3.334077142683055E-3</v>
      </c>
      <c r="B1077">
        <v>1.745527031253194E-2</v>
      </c>
      <c r="C1077">
        <v>3.1648812877018803E-2</v>
      </c>
      <c r="D1077">
        <v>-8.1110824964789913E-2</v>
      </c>
      <c r="E1077">
        <v>7.033699999999532E-2</v>
      </c>
      <c r="F1077">
        <v>0.27470706933066658</v>
      </c>
      <c r="G1077">
        <f t="shared" si="16"/>
        <v>8.9583333333334654</v>
      </c>
    </row>
    <row r="1078" spans="1:7" x14ac:dyDescent="0.3">
      <c r="A1078">
        <v>-1.7643244495485731E-2</v>
      </c>
      <c r="B1078">
        <v>1.3272677878513019E-2</v>
      </c>
      <c r="C1078">
        <v>2.8895565047702219E-2</v>
      </c>
      <c r="D1078">
        <v>-7.9960945373456355E-2</v>
      </c>
      <c r="E1078">
        <v>6.9837999999997069E-2</v>
      </c>
      <c r="F1078">
        <v>0.27410432400680751</v>
      </c>
      <c r="G1078">
        <f t="shared" si="16"/>
        <v>8.9666666666667982</v>
      </c>
    </row>
    <row r="1079" spans="1:7" x14ac:dyDescent="0.3">
      <c r="A1079">
        <v>-1.2035046960786619E-2</v>
      </c>
      <c r="B1079">
        <v>4.0816153265103843E-2</v>
      </c>
      <c r="C1079">
        <v>-8.7996232456325527E-2</v>
      </c>
      <c r="D1079">
        <v>-7.5435042875528213E-2</v>
      </c>
      <c r="E1079">
        <v>6.6088000000000258E-2</v>
      </c>
      <c r="F1079">
        <v>0.2728647754683261</v>
      </c>
      <c r="G1079">
        <f t="shared" si="16"/>
        <v>8.9750000000001311</v>
      </c>
    </row>
    <row r="1080" spans="1:7" x14ac:dyDescent="0.3">
      <c r="A1080">
        <v>-2.125587381141901E-2</v>
      </c>
      <c r="B1080">
        <v>2.9177434754195881E-2</v>
      </c>
      <c r="C1080">
        <v>-1.918697339135759E-3</v>
      </c>
      <c r="D1080">
        <v>-7.7724459170744678E-2</v>
      </c>
      <c r="E1080">
        <v>6.8078999999995893E-2</v>
      </c>
      <c r="F1080">
        <v>0.27194020906876032</v>
      </c>
      <c r="G1080">
        <f t="shared" si="16"/>
        <v>8.983333333333464</v>
      </c>
    </row>
    <row r="1081" spans="1:7" x14ac:dyDescent="0.3">
      <c r="A1081">
        <v>-2.5743981676824391E-2</v>
      </c>
      <c r="B1081">
        <v>-8.028001877033503E-3</v>
      </c>
      <c r="C1081">
        <v>-5.437274512595483E-2</v>
      </c>
      <c r="D1081">
        <v>-7.5207198269636177E-2</v>
      </c>
      <c r="E1081">
        <v>6.6472999999997451E-2</v>
      </c>
      <c r="F1081">
        <v>0.27183440474107978</v>
      </c>
      <c r="G1081">
        <f t="shared" si="16"/>
        <v>8.9916666666667968</v>
      </c>
    </row>
    <row r="1082" spans="1:7" x14ac:dyDescent="0.3">
      <c r="A1082">
        <v>-1.5348155784184889E-2</v>
      </c>
      <c r="B1082">
        <v>-3.4150237424217897E-2</v>
      </c>
      <c r="C1082">
        <v>2.5700921792555832E-2</v>
      </c>
      <c r="D1082">
        <v>-7.7894714713683783E-2</v>
      </c>
      <c r="E1082">
        <v>6.845699999999677E-2</v>
      </c>
      <c r="F1082">
        <v>0.27115938447251908</v>
      </c>
      <c r="G1082">
        <f t="shared" si="16"/>
        <v>9.0000000000001297</v>
      </c>
    </row>
    <row r="1083" spans="1:7" x14ac:dyDescent="0.3">
      <c r="A1083">
        <v>-1.817574665417248E-2</v>
      </c>
      <c r="B1083">
        <v>-2.9709847991618021E-2</v>
      </c>
      <c r="C1083">
        <v>2.5271133271571471E-2</v>
      </c>
      <c r="D1083">
        <v>-7.7689403490237632E-2</v>
      </c>
      <c r="E1083">
        <v>6.9113000000001201E-2</v>
      </c>
      <c r="F1083">
        <v>0.27065762725879161</v>
      </c>
      <c r="G1083">
        <f t="shared" si="16"/>
        <v>9.0083333333334625</v>
      </c>
    </row>
    <row r="1084" spans="1:7" x14ac:dyDescent="0.3">
      <c r="A1084">
        <v>-1.6575741144179899E-2</v>
      </c>
      <c r="B1084">
        <v>-2.1046865504948921E-2</v>
      </c>
      <c r="C1084">
        <v>-7.2699596961368254E-2</v>
      </c>
      <c r="D1084">
        <v>-7.5063043350419828E-2</v>
      </c>
      <c r="E1084">
        <v>6.7651999999998602E-2</v>
      </c>
      <c r="F1084">
        <v>0.2704142789159269</v>
      </c>
      <c r="G1084">
        <f t="shared" si="16"/>
        <v>9.0166666666667954</v>
      </c>
    </row>
    <row r="1085" spans="1:7" x14ac:dyDescent="0.3">
      <c r="A1085">
        <v>8.0400749348363651E-2</v>
      </c>
      <c r="B1085">
        <v>-5.1367383739057478E-2</v>
      </c>
      <c r="C1085">
        <v>-0.1180110530156943</v>
      </c>
      <c r="D1085">
        <v>-7.2913508530820903E-2</v>
      </c>
      <c r="E1085">
        <v>7.0321999999997664E-2</v>
      </c>
      <c r="F1085">
        <v>0.2731033934652391</v>
      </c>
      <c r="G1085">
        <f t="shared" si="16"/>
        <v>9.0250000000001283</v>
      </c>
    </row>
    <row r="1086" spans="1:7" x14ac:dyDescent="0.3">
      <c r="A1086">
        <v>8.8244782604486954E-2</v>
      </c>
      <c r="B1086">
        <v>-6.4627140351006876E-2</v>
      </c>
      <c r="C1086">
        <v>-3.4385905126275977E-2</v>
      </c>
      <c r="D1086">
        <v>-7.6409792979554442E-2</v>
      </c>
      <c r="E1086">
        <v>7.2901000000000216E-2</v>
      </c>
      <c r="F1086">
        <v>0.27303332882694897</v>
      </c>
      <c r="G1086">
        <f t="shared" si="16"/>
        <v>9.0333333333334611</v>
      </c>
    </row>
    <row r="1087" spans="1:7" x14ac:dyDescent="0.3">
      <c r="A1087">
        <v>2.6231216232190999E-4</v>
      </c>
      <c r="B1087">
        <v>-2.8508712074869259E-2</v>
      </c>
      <c r="C1087">
        <v>-7.0985024716853792E-2</v>
      </c>
      <c r="D1087">
        <v>-7.662343030549798E-2</v>
      </c>
      <c r="E1087">
        <v>6.8799999999999417E-2</v>
      </c>
      <c r="F1087">
        <v>0.27093233832412411</v>
      </c>
      <c r="G1087">
        <f t="shared" si="16"/>
        <v>9.041666666666794</v>
      </c>
    </row>
    <row r="1088" spans="1:7" x14ac:dyDescent="0.3">
      <c r="A1088">
        <v>-7.5365680977325629E-3</v>
      </c>
      <c r="B1088">
        <v>-2.326571387434833E-2</v>
      </c>
      <c r="C1088">
        <v>2.8543923422477569E-2</v>
      </c>
      <c r="D1088">
        <v>-8.0489592101568377E-2</v>
      </c>
      <c r="E1088">
        <v>7.0597000000002796E-2</v>
      </c>
      <c r="F1088">
        <v>0.27149361095538782</v>
      </c>
      <c r="G1088">
        <f t="shared" si="16"/>
        <v>9.0500000000001268</v>
      </c>
    </row>
    <row r="1089" spans="1:7" x14ac:dyDescent="0.3">
      <c r="A1089">
        <v>-9.3303287092332543E-3</v>
      </c>
      <c r="B1089">
        <v>-8.4716387916799942E-3</v>
      </c>
      <c r="C1089">
        <v>2.4703822377921139E-2</v>
      </c>
      <c r="D1089">
        <v>-8.1370095847814461E-2</v>
      </c>
      <c r="E1089">
        <v>6.9707999999998882E-2</v>
      </c>
      <c r="F1089">
        <v>0.2718279672815519</v>
      </c>
      <c r="G1089">
        <f t="shared" si="16"/>
        <v>9.0583333333334597</v>
      </c>
    </row>
    <row r="1090" spans="1:7" x14ac:dyDescent="0.3">
      <c r="A1090">
        <v>-5.4457101632196343E-3</v>
      </c>
      <c r="B1090">
        <v>-2.3236427188928779E-2</v>
      </c>
      <c r="C1090">
        <v>4.4862475273495378E-2</v>
      </c>
      <c r="D1090">
        <v>-8.2181625062436453E-2</v>
      </c>
      <c r="E1090">
        <v>6.9445000000004087E-2</v>
      </c>
      <c r="F1090">
        <v>0.27283914745037208</v>
      </c>
      <c r="G1090">
        <f t="shared" si="16"/>
        <v>9.0666666666667926</v>
      </c>
    </row>
    <row r="1091" spans="1:7" x14ac:dyDescent="0.3">
      <c r="A1091">
        <v>4.4278337300198527E-3</v>
      </c>
      <c r="B1091">
        <v>-2.5662521631999401E-2</v>
      </c>
      <c r="C1091">
        <v>3.2108743377645459E-2</v>
      </c>
      <c r="D1091">
        <v>-8.2211638362133729E-2</v>
      </c>
      <c r="E1091">
        <v>6.8864999999998511E-2</v>
      </c>
      <c r="F1091">
        <v>0.27341684304654851</v>
      </c>
      <c r="G1091">
        <f t="shared" si="16"/>
        <v>9.0750000000001254</v>
      </c>
    </row>
    <row r="1092" spans="1:7" x14ac:dyDescent="0.3">
      <c r="A1092">
        <v>-1.243871867483176E-2</v>
      </c>
      <c r="B1092">
        <v>-2.0843705250950448E-2</v>
      </c>
      <c r="C1092">
        <v>4.1634303502047561E-2</v>
      </c>
      <c r="D1092">
        <v>-8.2424327742569928E-2</v>
      </c>
      <c r="E1092">
        <v>6.8917999999998369E-2</v>
      </c>
      <c r="F1092">
        <v>0.27229293191685411</v>
      </c>
      <c r="G1092">
        <f t="shared" ref="G1092:G1155" si="17">G1091+1/120</f>
        <v>9.0833333333334583</v>
      </c>
    </row>
    <row r="1093" spans="1:7" x14ac:dyDescent="0.3">
      <c r="A1093">
        <v>4.6546325876030796E-3</v>
      </c>
      <c r="B1093">
        <v>-3.136591677815357E-2</v>
      </c>
      <c r="C1093">
        <v>-5.9227860170136197E-2</v>
      </c>
      <c r="D1093">
        <v>-7.863347330286774E-2</v>
      </c>
      <c r="E1093">
        <v>6.751800000000252E-2</v>
      </c>
      <c r="F1093">
        <v>0.2731175358320681</v>
      </c>
      <c r="G1093">
        <f t="shared" si="17"/>
        <v>9.0916666666667911</v>
      </c>
    </row>
    <row r="1094" spans="1:7" x14ac:dyDescent="0.3">
      <c r="A1094">
        <v>8.9999643935878906E-3</v>
      </c>
      <c r="B1094">
        <v>1.7432626049292309E-2</v>
      </c>
      <c r="C1094">
        <v>-8.0349806900769385E-2</v>
      </c>
      <c r="D1094">
        <v>-7.7923751923094156E-2</v>
      </c>
      <c r="E1094">
        <v>6.7166999999998533E-2</v>
      </c>
      <c r="F1094">
        <v>0.27192666658521869</v>
      </c>
      <c r="G1094">
        <f t="shared" si="17"/>
        <v>9.100000000000124</v>
      </c>
    </row>
    <row r="1095" spans="1:7" x14ac:dyDescent="0.3">
      <c r="A1095">
        <v>-3.1276043304350899E-3</v>
      </c>
      <c r="B1095">
        <v>-1.0709552327611261E-3</v>
      </c>
      <c r="C1095">
        <v>-7.6015013608744963E-2</v>
      </c>
      <c r="D1095">
        <v>-7.7608183487825999E-2</v>
      </c>
      <c r="E1095">
        <v>6.7717000000003247E-2</v>
      </c>
      <c r="F1095">
        <v>0.27107789302138507</v>
      </c>
      <c r="G1095">
        <f t="shared" si="17"/>
        <v>9.1083333333334568</v>
      </c>
    </row>
    <row r="1096" spans="1:7" x14ac:dyDescent="0.3">
      <c r="A1096">
        <v>7.6411186930058786E-2</v>
      </c>
      <c r="B1096">
        <v>-5.7730821839175508E-2</v>
      </c>
      <c r="C1096">
        <v>-1.337195682421111E-2</v>
      </c>
      <c r="D1096">
        <v>-7.8963953350910138E-2</v>
      </c>
      <c r="E1096">
        <v>7.2671999999998627E-2</v>
      </c>
      <c r="F1096">
        <v>0.27303500136747971</v>
      </c>
      <c r="G1096">
        <f t="shared" si="17"/>
        <v>9.1166666666667897</v>
      </c>
    </row>
    <row r="1097" spans="1:7" x14ac:dyDescent="0.3">
      <c r="A1097">
        <v>8.6826813573363054E-2</v>
      </c>
      <c r="B1097">
        <v>-5.0435943181397637E-2</v>
      </c>
      <c r="C1097">
        <v>-0.1189232176279434</v>
      </c>
      <c r="D1097">
        <v>-7.5109745561703287E-2</v>
      </c>
      <c r="E1097">
        <v>7.0612000000000452E-2</v>
      </c>
      <c r="F1097">
        <v>0.273102442583463</v>
      </c>
      <c r="G1097">
        <f t="shared" si="17"/>
        <v>9.1250000000001226</v>
      </c>
    </row>
    <row r="1098" spans="1:7" x14ac:dyDescent="0.3">
      <c r="A1098">
        <v>6.4758657698236924E-2</v>
      </c>
      <c r="B1098">
        <v>-5.4608343039216307E-2</v>
      </c>
      <c r="C1098">
        <v>-9.7509600571785093E-2</v>
      </c>
      <c r="D1098">
        <v>-7.5442383691389295E-2</v>
      </c>
      <c r="E1098">
        <v>7.0059000000002869E-2</v>
      </c>
      <c r="F1098">
        <v>0.27243272557256959</v>
      </c>
      <c r="G1098">
        <f t="shared" si="17"/>
        <v>9.1333333333334554</v>
      </c>
    </row>
    <row r="1099" spans="1:7" x14ac:dyDescent="0.3">
      <c r="A1099">
        <v>-7.5536593098668977E-3</v>
      </c>
      <c r="B1099">
        <v>3.9227006452503673E-3</v>
      </c>
      <c r="C1099">
        <v>-9.0315479419752223E-2</v>
      </c>
      <c r="D1099">
        <v>-7.5502865941116243E-2</v>
      </c>
      <c r="E1099">
        <v>6.6892999999998426E-2</v>
      </c>
      <c r="F1099">
        <v>0.26981553014664772</v>
      </c>
      <c r="G1099">
        <f t="shared" si="17"/>
        <v>9.1416666666667883</v>
      </c>
    </row>
    <row r="1100" spans="1:7" x14ac:dyDescent="0.3">
      <c r="A1100">
        <v>-1.9175266648388419E-2</v>
      </c>
      <c r="B1100">
        <v>1.1865937323123009E-2</v>
      </c>
      <c r="C1100">
        <v>-9.6726531970060564E-2</v>
      </c>
      <c r="D1100">
        <v>-7.5308753233707323E-2</v>
      </c>
      <c r="E1100">
        <v>6.6248000000004859E-2</v>
      </c>
      <c r="F1100">
        <v>0.26980236744091157</v>
      </c>
      <c r="G1100">
        <f t="shared" si="17"/>
        <v>9.1500000000001211</v>
      </c>
    </row>
    <row r="1101" spans="1:7" x14ac:dyDescent="0.3">
      <c r="A1101">
        <v>-2.151749633559993E-2</v>
      </c>
      <c r="B1101">
        <v>1.8355644022195739E-2</v>
      </c>
      <c r="C1101">
        <v>-8.2486629910607831E-2</v>
      </c>
      <c r="D1101">
        <v>-7.5920096417524813E-2</v>
      </c>
      <c r="E1101">
        <v>6.6018999999997718E-2</v>
      </c>
      <c r="F1101">
        <v>0.2699228228749958</v>
      </c>
      <c r="G1101">
        <f t="shared" si="17"/>
        <v>9.158333333333454</v>
      </c>
    </row>
    <row r="1102" spans="1:7" x14ac:dyDescent="0.3">
      <c r="A1102">
        <v>-1.0460581553686839E-2</v>
      </c>
      <c r="B1102">
        <v>2.9554578415915061E-2</v>
      </c>
      <c r="C1102">
        <v>-9.9006895470507242E-2</v>
      </c>
      <c r="D1102">
        <v>-7.6087910420980814E-2</v>
      </c>
      <c r="E1102">
        <v>6.5832000000001778E-2</v>
      </c>
      <c r="F1102">
        <v>0.26989898047067412</v>
      </c>
      <c r="G1102">
        <f t="shared" si="17"/>
        <v>9.1666666666667869</v>
      </c>
    </row>
    <row r="1103" spans="1:7" x14ac:dyDescent="0.3">
      <c r="A1103">
        <v>-8.6276413823457316E-3</v>
      </c>
      <c r="B1103">
        <v>-2.3380495526603959E-2</v>
      </c>
      <c r="C1103">
        <v>-6.9924479085827038E-2</v>
      </c>
      <c r="D1103">
        <v>-7.8021461381351173E-2</v>
      </c>
      <c r="E1103">
        <v>6.6763000000000239E-2</v>
      </c>
      <c r="F1103">
        <v>0.27091405962209458</v>
      </c>
      <c r="G1103">
        <f t="shared" si="17"/>
        <v>9.1750000000001197</v>
      </c>
    </row>
    <row r="1104" spans="1:7" x14ac:dyDescent="0.3">
      <c r="A1104">
        <v>-1.2744333644358809E-2</v>
      </c>
      <c r="B1104">
        <v>3.157911845872002E-3</v>
      </c>
      <c r="C1104">
        <v>-5.8963555166537743E-2</v>
      </c>
      <c r="D1104">
        <v>-7.8692780253559164E-2</v>
      </c>
      <c r="E1104">
        <v>6.7391999999996677E-2</v>
      </c>
      <c r="F1104">
        <v>0.27097859621496789</v>
      </c>
      <c r="G1104">
        <f t="shared" si="17"/>
        <v>9.1833333333334526</v>
      </c>
    </row>
    <row r="1105" spans="1:7" x14ac:dyDescent="0.3">
      <c r="A1105">
        <v>-4.2318435357452224E-3</v>
      </c>
      <c r="B1105">
        <v>7.1572643358676037E-3</v>
      </c>
      <c r="C1105">
        <v>3.6417798109133169E-2</v>
      </c>
      <c r="D1105">
        <v>-8.2880729355010868E-2</v>
      </c>
      <c r="E1105">
        <v>6.9890999999996928E-2</v>
      </c>
      <c r="F1105">
        <v>0.27083651763233141</v>
      </c>
      <c r="G1105">
        <f t="shared" si="17"/>
        <v>9.1916666666667854</v>
      </c>
    </row>
    <row r="1106" spans="1:7" x14ac:dyDescent="0.3">
      <c r="A1106">
        <v>-6.886116482059999E-3</v>
      </c>
      <c r="B1106">
        <v>1.0911819623284949E-2</v>
      </c>
      <c r="C1106">
        <v>9.9415895831287075E-3</v>
      </c>
      <c r="D1106">
        <v>-8.2924238292033173E-2</v>
      </c>
      <c r="E1106">
        <v>7.0363999999997762E-2</v>
      </c>
      <c r="F1106">
        <v>0.27104888752755962</v>
      </c>
      <c r="G1106">
        <f t="shared" si="17"/>
        <v>9.2000000000001183</v>
      </c>
    </row>
    <row r="1107" spans="1:7" x14ac:dyDescent="0.3">
      <c r="A1107">
        <v>-3.234550034917186E-3</v>
      </c>
      <c r="B1107">
        <v>1.738751554122353E-3</v>
      </c>
      <c r="C1107">
        <v>-7.0317318487488831E-2</v>
      </c>
      <c r="D1107">
        <v>-7.9745514613043314E-2</v>
      </c>
      <c r="E1107">
        <v>6.8524999999999836E-2</v>
      </c>
      <c r="F1107">
        <v>0.27207251137089172</v>
      </c>
      <c r="G1107">
        <f t="shared" si="17"/>
        <v>9.2083333333334512</v>
      </c>
    </row>
    <row r="1108" spans="1:7" x14ac:dyDescent="0.3">
      <c r="A1108">
        <v>-8.5038102667299564E-3</v>
      </c>
      <c r="B1108">
        <v>1.981165313392539E-2</v>
      </c>
      <c r="C1108">
        <v>2.161959399590993E-2</v>
      </c>
      <c r="D1108">
        <v>-8.2610865526525246E-2</v>
      </c>
      <c r="E1108">
        <v>6.9818999999995968E-2</v>
      </c>
      <c r="F1108">
        <v>0.27141079153394781</v>
      </c>
      <c r="G1108">
        <f t="shared" si="17"/>
        <v>9.216666666666784</v>
      </c>
    </row>
    <row r="1109" spans="1:7" x14ac:dyDescent="0.3">
      <c r="A1109">
        <v>-3.815002404792117E-3</v>
      </c>
      <c r="B1109">
        <v>5.7525218568735773E-3</v>
      </c>
      <c r="C1109">
        <v>-6.1865196298594653E-2</v>
      </c>
      <c r="D1109">
        <v>-7.9219763884481528E-2</v>
      </c>
      <c r="E1109">
        <v>6.735799999999792E-2</v>
      </c>
      <c r="F1109">
        <v>0.27193241079482078</v>
      </c>
      <c r="G1109">
        <f t="shared" si="17"/>
        <v>9.2250000000001169</v>
      </c>
    </row>
    <row r="1110" spans="1:7" x14ac:dyDescent="0.3">
      <c r="A1110">
        <v>-2.135657339350493E-2</v>
      </c>
      <c r="B1110">
        <v>1.0021143514234689E-2</v>
      </c>
      <c r="C1110">
        <v>-5.1620470303278987E-2</v>
      </c>
      <c r="D1110">
        <v>-7.8903484177076169E-2</v>
      </c>
      <c r="E1110">
        <v>6.6808999999998231E-2</v>
      </c>
      <c r="F1110">
        <v>0.27207416814625168</v>
      </c>
      <c r="G1110">
        <f t="shared" si="17"/>
        <v>9.2333333333334497</v>
      </c>
    </row>
    <row r="1111" spans="1:7" x14ac:dyDescent="0.3">
      <c r="A1111">
        <v>1.8383420813015709E-3</v>
      </c>
      <c r="B1111">
        <v>3.09357467797979E-2</v>
      </c>
      <c r="C1111">
        <v>-9.2003067955651788E-2</v>
      </c>
      <c r="D1111">
        <v>-7.7012864542684578E-2</v>
      </c>
      <c r="E1111">
        <v>6.5824999999999911E-2</v>
      </c>
      <c r="F1111">
        <v>0.27163157646303449</v>
      </c>
      <c r="G1111">
        <f t="shared" si="17"/>
        <v>9.2416666666667826</v>
      </c>
    </row>
    <row r="1112" spans="1:7" x14ac:dyDescent="0.3">
      <c r="A1112">
        <v>1.1689350512504311E-3</v>
      </c>
      <c r="B1112">
        <v>6.1870391157098449E-2</v>
      </c>
      <c r="C1112">
        <v>-1.89673308444516E-2</v>
      </c>
      <c r="D1112">
        <v>-7.9316072065684945E-2</v>
      </c>
      <c r="E1112">
        <v>6.7887999999996507E-2</v>
      </c>
      <c r="F1112">
        <v>0.27136408981664722</v>
      </c>
      <c r="G1112">
        <f t="shared" si="17"/>
        <v>9.2500000000001155</v>
      </c>
    </row>
    <row r="1113" spans="1:7" x14ac:dyDescent="0.3">
      <c r="A1113">
        <v>-8.3782476142717395E-3</v>
      </c>
      <c r="B1113">
        <v>3.5964808994126227E-2</v>
      </c>
      <c r="C1113">
        <v>-9.1627219496997328E-2</v>
      </c>
      <c r="D1113">
        <v>-7.5828109963399337E-2</v>
      </c>
      <c r="E1113">
        <v>6.6313000000003952E-2</v>
      </c>
      <c r="F1113">
        <v>0.27192406336335773</v>
      </c>
      <c r="G1113">
        <f t="shared" si="17"/>
        <v>9.2583333333334483</v>
      </c>
    </row>
    <row r="1114" spans="1:7" x14ac:dyDescent="0.3">
      <c r="A1114">
        <v>-2.9640213623873909E-2</v>
      </c>
      <c r="B1114">
        <v>1.020172409270829E-2</v>
      </c>
      <c r="C1114">
        <v>-7.3757521029557682E-2</v>
      </c>
      <c r="D1114">
        <v>-7.689524906558301E-2</v>
      </c>
      <c r="E1114">
        <v>6.7000000000003168E-2</v>
      </c>
      <c r="F1114">
        <v>0.27090859887033408</v>
      </c>
      <c r="G1114">
        <f t="shared" si="17"/>
        <v>9.2666666666667812</v>
      </c>
    </row>
    <row r="1115" spans="1:7" x14ac:dyDescent="0.3">
      <c r="A1115">
        <v>-2.7691039429905289E-2</v>
      </c>
      <c r="B1115">
        <v>8.6826899201838548E-3</v>
      </c>
      <c r="C1115">
        <v>-7.8387606673090415E-2</v>
      </c>
      <c r="D1115">
        <v>-7.6941578006132522E-2</v>
      </c>
      <c r="E1115">
        <v>6.7834999999996648E-2</v>
      </c>
      <c r="F1115">
        <v>0.27104040793401168</v>
      </c>
      <c r="G1115">
        <f t="shared" si="17"/>
        <v>9.275000000000114</v>
      </c>
    </row>
    <row r="1116" spans="1:7" x14ac:dyDescent="0.3">
      <c r="A1116">
        <v>-2.689252452719593E-2</v>
      </c>
      <c r="B1116">
        <v>6.6781976314435306E-3</v>
      </c>
      <c r="C1116">
        <v>-8.4853027762712724E-2</v>
      </c>
      <c r="D1116">
        <v>-7.7243269589009372E-2</v>
      </c>
      <c r="E1116">
        <v>6.8171000000002979E-2</v>
      </c>
      <c r="F1116">
        <v>0.27064837835754879</v>
      </c>
      <c r="G1116">
        <f t="shared" si="17"/>
        <v>9.2833333333334469</v>
      </c>
    </row>
    <row r="1117" spans="1:7" x14ac:dyDescent="0.3">
      <c r="A1117">
        <v>5.7570337613524918E-2</v>
      </c>
      <c r="B1117">
        <v>-2.9364783162411021E-2</v>
      </c>
      <c r="C1117">
        <v>-4.7588251600446732E-3</v>
      </c>
      <c r="D1117">
        <v>-7.9849929981534382E-2</v>
      </c>
      <c r="E1117">
        <v>7.2290999999999328E-2</v>
      </c>
      <c r="F1117">
        <v>0.27343535047761769</v>
      </c>
      <c r="G1117">
        <f t="shared" si="17"/>
        <v>9.2916666666667798</v>
      </c>
    </row>
    <row r="1118" spans="1:7" x14ac:dyDescent="0.3">
      <c r="A1118">
        <v>6.5433629943722246E-2</v>
      </c>
      <c r="B1118">
        <v>-7.9067168807592271E-3</v>
      </c>
      <c r="C1118">
        <v>-3.8615625205241741E-2</v>
      </c>
      <c r="D1118">
        <v>-7.9511162362391585E-2</v>
      </c>
      <c r="E1118">
        <v>7.1782999999994712E-2</v>
      </c>
      <c r="F1118">
        <v>0.27314825902838907</v>
      </c>
      <c r="G1118">
        <f t="shared" si="17"/>
        <v>9.3000000000001126</v>
      </c>
    </row>
    <row r="1119" spans="1:7" x14ac:dyDescent="0.3">
      <c r="A1119">
        <v>-1.9578687409082678E-2</v>
      </c>
      <c r="B1119">
        <v>3.9617887271741412E-3</v>
      </c>
      <c r="C1119">
        <v>-7.1609774421640071E-2</v>
      </c>
      <c r="D1119">
        <v>-7.8817993358591854E-2</v>
      </c>
      <c r="E1119">
        <v>6.7807999999999757E-2</v>
      </c>
      <c r="F1119">
        <v>0.27227282443221951</v>
      </c>
      <c r="G1119">
        <f t="shared" si="17"/>
        <v>9.3083333333334455</v>
      </c>
    </row>
    <row r="1120" spans="1:7" x14ac:dyDescent="0.3">
      <c r="A1120">
        <v>-2.670253723734093E-2</v>
      </c>
      <c r="B1120">
        <v>8.2089844955960604E-4</v>
      </c>
      <c r="C1120">
        <v>-4.6984212312149803E-2</v>
      </c>
      <c r="D1120">
        <v>-8.016457167676419E-2</v>
      </c>
      <c r="E1120">
        <v>6.7338999999996818E-2</v>
      </c>
      <c r="F1120">
        <v>0.27297655792795922</v>
      </c>
      <c r="G1120">
        <f t="shared" si="17"/>
        <v>9.3166666666667783</v>
      </c>
    </row>
    <row r="1121" spans="1:7" x14ac:dyDescent="0.3">
      <c r="A1121">
        <v>-1.534629119210185E-2</v>
      </c>
      <c r="B1121">
        <v>3.5365912685056552E-3</v>
      </c>
      <c r="C1121">
        <v>3.028409803536174E-2</v>
      </c>
      <c r="D1121">
        <v>-8.316109130799762E-2</v>
      </c>
      <c r="E1121">
        <v>6.9089999999996654E-2</v>
      </c>
      <c r="F1121">
        <v>0.27396445979537071</v>
      </c>
      <c r="G1121">
        <f t="shared" si="17"/>
        <v>9.3250000000001112</v>
      </c>
    </row>
    <row r="1122" spans="1:7" x14ac:dyDescent="0.3">
      <c r="A1122">
        <v>-2.20069632612288E-2</v>
      </c>
      <c r="B1122">
        <v>1.6439904147762689E-2</v>
      </c>
      <c r="C1122">
        <v>2.3665561644879169E-2</v>
      </c>
      <c r="D1122">
        <v>-8.2980859456022349E-2</v>
      </c>
      <c r="E1122">
        <v>6.8948999999998706E-2</v>
      </c>
      <c r="F1122">
        <v>0.2750909221691456</v>
      </c>
      <c r="G1122">
        <f t="shared" si="17"/>
        <v>9.3333333333334441</v>
      </c>
    </row>
    <row r="1123" spans="1:7" x14ac:dyDescent="0.3">
      <c r="A1123">
        <v>-5.9645438293654176E-3</v>
      </c>
      <c r="B1123">
        <v>8.580080422074865E-3</v>
      </c>
      <c r="C1123">
        <v>3.8373856536073787E-2</v>
      </c>
      <c r="D1123">
        <v>-8.37533231126706E-2</v>
      </c>
      <c r="E1123">
        <v>6.9189000000000056E-2</v>
      </c>
      <c r="F1123">
        <v>0.2769957727929897</v>
      </c>
      <c r="G1123">
        <f t="shared" si="17"/>
        <v>9.3416666666667769</v>
      </c>
    </row>
    <row r="1124" spans="1:7" x14ac:dyDescent="0.3">
      <c r="A1124">
        <v>1.298238515400228E-2</v>
      </c>
      <c r="B1124">
        <v>3.1668725463514821E-3</v>
      </c>
      <c r="C1124">
        <v>3.5190422359219743E-2</v>
      </c>
      <c r="D1124">
        <v>-8.3484159984461265E-2</v>
      </c>
      <c r="E1124">
        <v>6.991000000000358E-2</v>
      </c>
      <c r="F1124">
        <v>0.27809577334317709</v>
      </c>
      <c r="G1124">
        <f t="shared" si="17"/>
        <v>9.3500000000001098</v>
      </c>
    </row>
    <row r="1125" spans="1:7" x14ac:dyDescent="0.3">
      <c r="A1125">
        <v>-1.190698425125658E-2</v>
      </c>
      <c r="B1125">
        <v>-1.917604359286316E-3</v>
      </c>
      <c r="C1125">
        <v>4.5589479908385168E-2</v>
      </c>
      <c r="D1125">
        <v>-8.3261542269727318E-2</v>
      </c>
      <c r="E1125">
        <v>7.0439999999996616E-2</v>
      </c>
      <c r="F1125">
        <v>0.27760331587995157</v>
      </c>
      <c r="G1125">
        <f t="shared" si="17"/>
        <v>9.3583333333334426</v>
      </c>
    </row>
    <row r="1126" spans="1:7" x14ac:dyDescent="0.3">
      <c r="A1126">
        <v>1.564147887790262E-3</v>
      </c>
      <c r="B1126">
        <v>2.0457065858576328E-3</v>
      </c>
      <c r="C1126">
        <v>3.4648084923400442E-2</v>
      </c>
      <c r="D1126">
        <v>-8.3768894081550499E-2</v>
      </c>
      <c r="E1126">
        <v>7.0929000000000131E-2</v>
      </c>
      <c r="F1126">
        <v>0.27788498792158839</v>
      </c>
      <c r="G1126">
        <f t="shared" si="17"/>
        <v>9.3666666666667755</v>
      </c>
    </row>
    <row r="1127" spans="1:7" x14ac:dyDescent="0.3">
      <c r="A1127">
        <v>-8.9409115042057546E-3</v>
      </c>
      <c r="B1127">
        <v>1.4698813563869191E-2</v>
      </c>
      <c r="C1127">
        <v>4.4266842047120253E-2</v>
      </c>
      <c r="D1127">
        <v>-8.3827421584922041E-2</v>
      </c>
      <c r="E1127">
        <v>7.0924999999996685E-2</v>
      </c>
      <c r="F1127">
        <v>0.27696086697098149</v>
      </c>
      <c r="G1127">
        <f t="shared" si="17"/>
        <v>9.3750000000001084</v>
      </c>
    </row>
    <row r="1128" spans="1:7" x14ac:dyDescent="0.3">
      <c r="A1128">
        <v>-1.6735091174943258E-2</v>
      </c>
      <c r="B1128">
        <v>7.3628914388811613E-3</v>
      </c>
      <c r="C1128">
        <v>3.1981517963633903E-2</v>
      </c>
      <c r="D1128">
        <v>-8.3520417548027179E-2</v>
      </c>
      <c r="E1128">
        <v>7.0558999999995042E-2</v>
      </c>
      <c r="F1128">
        <v>0.27697912953735349</v>
      </c>
      <c r="G1128">
        <f t="shared" si="17"/>
        <v>9.3833333333334412</v>
      </c>
    </row>
    <row r="1129" spans="1:7" x14ac:dyDescent="0.3">
      <c r="A1129">
        <v>-1.7759894749759561E-3</v>
      </c>
      <c r="B1129">
        <v>1.193371238410903E-2</v>
      </c>
      <c r="C1129">
        <v>3.9112911548807007E-2</v>
      </c>
      <c r="D1129">
        <v>-8.3469578490501767E-2</v>
      </c>
      <c r="E1129">
        <v>7.0543000000003464E-2</v>
      </c>
      <c r="F1129">
        <v>0.27717829125614052</v>
      </c>
      <c r="G1129">
        <f t="shared" si="17"/>
        <v>9.3916666666667741</v>
      </c>
    </row>
    <row r="1130" spans="1:7" x14ac:dyDescent="0.3">
      <c r="A1130">
        <v>-1.3816255646738759E-2</v>
      </c>
      <c r="B1130">
        <v>1.0533749418883029E-2</v>
      </c>
      <c r="C1130">
        <v>4.3111794368110558E-2</v>
      </c>
      <c r="D1130">
        <v>-8.3223994138730689E-2</v>
      </c>
      <c r="E1130">
        <v>6.9860999999996065E-2</v>
      </c>
      <c r="F1130">
        <v>0.27586640622834052</v>
      </c>
      <c r="G1130">
        <f t="shared" si="17"/>
        <v>9.4000000000001069</v>
      </c>
    </row>
    <row r="1131" spans="1:7" x14ac:dyDescent="0.3">
      <c r="A1131">
        <v>-2.2622810696988269E-2</v>
      </c>
      <c r="B1131">
        <v>1.075511060931638E-2</v>
      </c>
      <c r="C1131">
        <v>-5.0596463162169883E-2</v>
      </c>
      <c r="D1131">
        <v>-7.9973665566502802E-2</v>
      </c>
      <c r="E1131">
        <v>6.7231999999997627E-2</v>
      </c>
      <c r="F1131">
        <v>0.27485263891156853</v>
      </c>
      <c r="G1131">
        <f t="shared" si="17"/>
        <v>9.4083333333334398</v>
      </c>
    </row>
    <row r="1132" spans="1:7" x14ac:dyDescent="0.3">
      <c r="A1132">
        <v>-2.3294712103942319E-2</v>
      </c>
      <c r="B1132">
        <v>1.181918425192815E-2</v>
      </c>
      <c r="C1132">
        <v>4.1406980295269437E-2</v>
      </c>
      <c r="D1132">
        <v>-8.3225653294628082E-2</v>
      </c>
      <c r="E1132">
        <v>6.8894999999999373E-2</v>
      </c>
      <c r="F1132">
        <v>0.27315092629889781</v>
      </c>
      <c r="G1132">
        <f t="shared" si="17"/>
        <v>9.4166666666667727</v>
      </c>
    </row>
    <row r="1133" spans="1:7" x14ac:dyDescent="0.3">
      <c r="A1133">
        <v>-1.6299392330508242E-2</v>
      </c>
      <c r="B1133">
        <v>2.0120389622718279E-2</v>
      </c>
      <c r="C1133">
        <v>3.4351085491929619E-2</v>
      </c>
      <c r="D1133">
        <v>-8.2840071317317673E-2</v>
      </c>
      <c r="E1133">
        <v>6.9403000000003989E-2</v>
      </c>
      <c r="F1133">
        <v>0.27226078724303487</v>
      </c>
      <c r="G1133">
        <f t="shared" si="17"/>
        <v>9.4250000000001055</v>
      </c>
    </row>
    <row r="1134" spans="1:7" x14ac:dyDescent="0.3">
      <c r="A1134">
        <v>-3.1877651053593511E-2</v>
      </c>
      <c r="B1134">
        <v>-1.541623775949222E-2</v>
      </c>
      <c r="C1134">
        <v>-5.0875931971536413E-2</v>
      </c>
      <c r="D1134">
        <v>-7.9600984042557318E-2</v>
      </c>
      <c r="E1134">
        <v>6.7639999999999367E-2</v>
      </c>
      <c r="F1134">
        <v>0.27165354130728953</v>
      </c>
      <c r="G1134">
        <f t="shared" si="17"/>
        <v>9.4333333333334384</v>
      </c>
    </row>
    <row r="1135" spans="1:7" x14ac:dyDescent="0.3">
      <c r="A1135">
        <v>-3.2955117951447857E-2</v>
      </c>
      <c r="B1135">
        <v>2.282948158854558E-4</v>
      </c>
      <c r="C1135">
        <v>2.6767732655910561E-2</v>
      </c>
      <c r="D1135">
        <v>-8.1519941438100263E-2</v>
      </c>
      <c r="E1135">
        <v>7.0082000000001865E-2</v>
      </c>
      <c r="F1135">
        <v>0.27130680291297699</v>
      </c>
      <c r="G1135">
        <f t="shared" si="17"/>
        <v>9.4416666666667712</v>
      </c>
    </row>
    <row r="1136" spans="1:7" x14ac:dyDescent="0.3">
      <c r="A1136">
        <v>-2.3923201593816709E-2</v>
      </c>
      <c r="B1136">
        <v>-1.3386919993526769E-3</v>
      </c>
      <c r="C1136">
        <v>2.673274986555103E-2</v>
      </c>
      <c r="D1136">
        <v>-8.1809677700349193E-2</v>
      </c>
      <c r="E1136">
        <v>7.0378999999995417E-2</v>
      </c>
      <c r="F1136">
        <v>0.2705690753898784</v>
      </c>
      <c r="G1136">
        <f t="shared" si="17"/>
        <v>9.4500000000001041</v>
      </c>
    </row>
    <row r="1137" spans="1:7" x14ac:dyDescent="0.3">
      <c r="A1137">
        <v>-2.0670359857988398E-2</v>
      </c>
      <c r="B1137">
        <v>-8.8106896087282796E-3</v>
      </c>
      <c r="C1137">
        <v>2.9113537780579912E-2</v>
      </c>
      <c r="D1137">
        <v>-8.1285024775793441E-2</v>
      </c>
      <c r="E1137">
        <v>7.0161999999998614E-2</v>
      </c>
      <c r="F1137">
        <v>0.27066037877839438</v>
      </c>
      <c r="G1137">
        <f t="shared" si="17"/>
        <v>9.458333333333437</v>
      </c>
    </row>
    <row r="1138" spans="1:7" x14ac:dyDescent="0.3">
      <c r="A1138">
        <v>-3.3730852245310042E-2</v>
      </c>
      <c r="B1138">
        <v>-1.4787149233395001E-2</v>
      </c>
      <c r="C1138">
        <v>-5.4149648175616967E-2</v>
      </c>
      <c r="D1138">
        <v>-7.8098440026233215E-2</v>
      </c>
      <c r="E1138">
        <v>6.8132999999995225E-2</v>
      </c>
      <c r="F1138">
        <v>0.2707766613388729</v>
      </c>
      <c r="G1138">
        <f t="shared" si="17"/>
        <v>9.4666666666667698</v>
      </c>
    </row>
    <row r="1139" spans="1:7" x14ac:dyDescent="0.3">
      <c r="A1139">
        <v>-2.7175417826366632E-2</v>
      </c>
      <c r="B1139">
        <v>-5.8960555139564485E-4</v>
      </c>
      <c r="C1139">
        <v>-4.6204177476675982E-2</v>
      </c>
      <c r="D1139">
        <v>-7.8306908187836782E-2</v>
      </c>
      <c r="E1139">
        <v>6.7602000000002715E-2</v>
      </c>
      <c r="F1139">
        <v>0.27092546666672679</v>
      </c>
      <c r="G1139">
        <f t="shared" si="17"/>
        <v>9.4750000000001027</v>
      </c>
    </row>
    <row r="1140" spans="1:7" x14ac:dyDescent="0.3">
      <c r="A1140">
        <v>-2.8469182063418069E-2</v>
      </c>
      <c r="B1140">
        <v>3.319149813459803E-3</v>
      </c>
      <c r="C1140">
        <v>-5.4154820787586912E-2</v>
      </c>
      <c r="D1140">
        <v>-7.822147753845532E-2</v>
      </c>
      <c r="E1140">
        <v>6.6842999999996988E-2</v>
      </c>
      <c r="F1140">
        <v>0.27110219132303109</v>
      </c>
      <c r="G1140">
        <f t="shared" si="17"/>
        <v>9.4833333333334355</v>
      </c>
    </row>
    <row r="1141" spans="1:7" x14ac:dyDescent="0.3">
      <c r="A1141">
        <v>-1.3268317505846641E-2</v>
      </c>
      <c r="B1141">
        <v>-1.0717824022199569E-2</v>
      </c>
      <c r="C1141">
        <v>-4.6576864295641833E-2</v>
      </c>
      <c r="D1141">
        <v>-7.8624684178493776E-2</v>
      </c>
      <c r="E1141">
        <v>6.6690999999999279E-2</v>
      </c>
      <c r="F1141">
        <v>0.27118564433633341</v>
      </c>
      <c r="G1141">
        <f t="shared" si="17"/>
        <v>9.4916666666667684</v>
      </c>
    </row>
    <row r="1142" spans="1:7" x14ac:dyDescent="0.3">
      <c r="A1142">
        <v>-2.9371613256795612E-3</v>
      </c>
      <c r="B1142">
        <v>3.7041989034378338E-2</v>
      </c>
      <c r="C1142">
        <v>4.8658644251253682E-4</v>
      </c>
      <c r="D1142">
        <v>-8.0294015135231808E-2</v>
      </c>
      <c r="E1142">
        <v>6.7945999999999285E-2</v>
      </c>
      <c r="F1142">
        <v>0.27026908874234229</v>
      </c>
      <c r="G1142">
        <f t="shared" si="17"/>
        <v>9.5000000000001013</v>
      </c>
    </row>
    <row r="1143" spans="1:7" x14ac:dyDescent="0.3">
      <c r="A1143">
        <v>-2.0329191824858692E-2</v>
      </c>
      <c r="B1143">
        <v>2.6146402253935889E-2</v>
      </c>
      <c r="C1143">
        <v>-7.480551737496359E-2</v>
      </c>
      <c r="D1143">
        <v>-7.7968833077643462E-2</v>
      </c>
      <c r="E1143">
        <v>6.5992000000000828E-2</v>
      </c>
      <c r="F1143">
        <v>0.26912284906449618</v>
      </c>
      <c r="G1143">
        <f t="shared" si="17"/>
        <v>9.5083333333334341</v>
      </c>
    </row>
    <row r="1144" spans="1:7" x14ac:dyDescent="0.3">
      <c r="A1144">
        <v>-1.567358536030115E-2</v>
      </c>
      <c r="B1144">
        <v>9.2403887415123172E-3</v>
      </c>
      <c r="C1144">
        <v>-7.5910746857340908E-2</v>
      </c>
      <c r="D1144">
        <v>-7.6946426248004907E-2</v>
      </c>
      <c r="E1144">
        <v>6.6404000000000463E-2</v>
      </c>
      <c r="F1144">
        <v>0.26865829091452031</v>
      </c>
      <c r="G1144">
        <f t="shared" si="17"/>
        <v>9.516666666666767</v>
      </c>
    </row>
    <row r="1145" spans="1:7" x14ac:dyDescent="0.3">
      <c r="A1145">
        <v>-1.5743659721026121E-2</v>
      </c>
      <c r="B1145">
        <v>1.7924466062382939E-2</v>
      </c>
      <c r="C1145">
        <v>4.1373240843358789E-3</v>
      </c>
      <c r="D1145">
        <v>-8.0427701326739667E-2</v>
      </c>
      <c r="E1145">
        <v>6.842999999999988E-2</v>
      </c>
      <c r="F1145">
        <v>0.26774360581779189</v>
      </c>
      <c r="G1145">
        <f t="shared" si="17"/>
        <v>9.5250000000000998</v>
      </c>
    </row>
    <row r="1146" spans="1:7" x14ac:dyDescent="0.3">
      <c r="A1146">
        <v>6.6585338318828249E-2</v>
      </c>
      <c r="B1146">
        <v>-3.9618082514655567E-2</v>
      </c>
      <c r="C1146">
        <v>-0.1140719803032078</v>
      </c>
      <c r="D1146">
        <v>-7.4780161110901855E-2</v>
      </c>
      <c r="E1146">
        <v>6.8964000000001913E-2</v>
      </c>
      <c r="F1146">
        <v>0.26978386425987488</v>
      </c>
      <c r="G1146">
        <f t="shared" si="17"/>
        <v>9.5333333333334327</v>
      </c>
    </row>
    <row r="1147" spans="1:7" x14ac:dyDescent="0.3">
      <c r="A1147">
        <v>-3.7225679519204788E-2</v>
      </c>
      <c r="B1147">
        <v>-1.369216417379023E-2</v>
      </c>
      <c r="C1147">
        <v>-5.6075187150695899E-2</v>
      </c>
      <c r="D1147">
        <v>-7.7846188542617448E-2</v>
      </c>
      <c r="E1147">
        <v>6.7937999999997944E-2</v>
      </c>
      <c r="F1147">
        <v>0.26710843517504179</v>
      </c>
      <c r="G1147">
        <f t="shared" si="17"/>
        <v>9.5416666666667656</v>
      </c>
    </row>
    <row r="1148" spans="1:7" x14ac:dyDescent="0.3">
      <c r="A1148">
        <v>-2.454134651759092E-2</v>
      </c>
      <c r="B1148">
        <v>-2.081830392280103E-2</v>
      </c>
      <c r="C1148">
        <v>-6.0965350337607999E-2</v>
      </c>
      <c r="D1148">
        <v>-7.7352167996467575E-2</v>
      </c>
      <c r="E1148">
        <v>6.79529999999956E-2</v>
      </c>
      <c r="F1148">
        <v>0.26761825936040512</v>
      </c>
      <c r="G1148">
        <f t="shared" si="17"/>
        <v>9.5500000000000984</v>
      </c>
    </row>
    <row r="1149" spans="1:7" x14ac:dyDescent="0.3">
      <c r="A1149">
        <v>-3.2065218940457878E-2</v>
      </c>
      <c r="B1149">
        <v>-6.4863853527243973E-3</v>
      </c>
      <c r="C1149">
        <v>-6.3747311784391164E-2</v>
      </c>
      <c r="D1149">
        <v>-7.7304830879558126E-2</v>
      </c>
      <c r="E1149">
        <v>6.7858000000001195E-2</v>
      </c>
      <c r="F1149">
        <v>0.26773759165847483</v>
      </c>
      <c r="G1149">
        <f t="shared" si="17"/>
        <v>9.5583333333334313</v>
      </c>
    </row>
    <row r="1150" spans="1:7" x14ac:dyDescent="0.3">
      <c r="A1150">
        <v>-4.9420183342462752E-2</v>
      </c>
      <c r="B1150">
        <v>-8.2350932195983113E-4</v>
      </c>
      <c r="C1150">
        <v>2.6212179696543471E-2</v>
      </c>
      <c r="D1150">
        <v>-8.0149656880729864E-2</v>
      </c>
      <c r="E1150">
        <v>6.884600000000296E-2</v>
      </c>
      <c r="F1150">
        <v>0.26774307098817801</v>
      </c>
      <c r="G1150">
        <f t="shared" si="17"/>
        <v>9.5666666666667641</v>
      </c>
    </row>
    <row r="1151" spans="1:7" x14ac:dyDescent="0.3">
      <c r="A1151">
        <v>-5.0063731484514672E-2</v>
      </c>
      <c r="B1151">
        <v>3.9350176419616058E-2</v>
      </c>
      <c r="C1151">
        <v>-8.2733786574243379E-2</v>
      </c>
      <c r="D1151">
        <v>-7.6668082208493193E-2</v>
      </c>
      <c r="E1151">
        <v>6.5981000000001067E-2</v>
      </c>
      <c r="F1151">
        <v>0.26773652869156478</v>
      </c>
      <c r="G1151">
        <f t="shared" si="17"/>
        <v>9.575000000000097</v>
      </c>
    </row>
    <row r="1152" spans="1:7" x14ac:dyDescent="0.3">
      <c r="A1152">
        <v>-5.6788424777832351E-2</v>
      </c>
      <c r="B1152">
        <v>-1.5329454574523029E-2</v>
      </c>
      <c r="C1152">
        <v>-5.1860459757850468E-2</v>
      </c>
      <c r="D1152">
        <v>-7.771805141675181E-2</v>
      </c>
      <c r="E1152">
        <v>6.6201999999995764E-2</v>
      </c>
      <c r="F1152">
        <v>0.26927326701076842</v>
      </c>
      <c r="G1152">
        <f t="shared" si="17"/>
        <v>9.5833333333334298</v>
      </c>
    </row>
    <row r="1153" spans="1:7" x14ac:dyDescent="0.3">
      <c r="A1153">
        <v>-1.4954496978158279E-2</v>
      </c>
      <c r="B1153">
        <v>3.306398086480828E-2</v>
      </c>
      <c r="C1153">
        <v>-7.2916269374878725E-4</v>
      </c>
      <c r="D1153">
        <v>-8.0597622933067409E-2</v>
      </c>
      <c r="E1153">
        <v>6.79529999999956E-2</v>
      </c>
      <c r="F1153">
        <v>0.27115635832093388</v>
      </c>
      <c r="G1153">
        <f t="shared" si="17"/>
        <v>9.5916666666667627</v>
      </c>
    </row>
    <row r="1154" spans="1:7" x14ac:dyDescent="0.3">
      <c r="A1154">
        <v>-1.677111808410333E-2</v>
      </c>
      <c r="B1154">
        <v>1.054405523060634E-2</v>
      </c>
      <c r="C1154">
        <v>2.3138739560083641E-2</v>
      </c>
      <c r="D1154">
        <v>-8.1706979523314335E-2</v>
      </c>
      <c r="E1154">
        <v>6.8880000000001718E-2</v>
      </c>
      <c r="F1154">
        <v>0.27301781365364453</v>
      </c>
      <c r="G1154">
        <f t="shared" si="17"/>
        <v>9.6000000000000956</v>
      </c>
    </row>
    <row r="1155" spans="1:7" x14ac:dyDescent="0.3">
      <c r="A1155">
        <v>-3.2503160541508959E-2</v>
      </c>
      <c r="B1155">
        <v>6.4318660854117892E-3</v>
      </c>
      <c r="C1155">
        <v>3.2519304271610802E-2</v>
      </c>
      <c r="D1155">
        <v>-8.3127034545753792E-2</v>
      </c>
      <c r="E1155">
        <v>6.9890999999996928E-2</v>
      </c>
      <c r="F1155">
        <v>0.27366397828687927</v>
      </c>
      <c r="G1155">
        <f t="shared" si="17"/>
        <v>9.6083333333334284</v>
      </c>
    </row>
    <row r="1156" spans="1:7" x14ac:dyDescent="0.3">
      <c r="A1156">
        <v>-1.6095054504936479E-2</v>
      </c>
      <c r="B1156">
        <v>1.0854802145073811E-2</v>
      </c>
      <c r="C1156">
        <v>4.8622021342762799E-2</v>
      </c>
      <c r="D1156">
        <v>-8.4981379228905696E-2</v>
      </c>
      <c r="E1156">
        <v>7.0645999999999209E-2</v>
      </c>
      <c r="F1156">
        <v>0.27516307227861803</v>
      </c>
      <c r="G1156">
        <f t="shared" ref="G1156:G1219" si="18">G1155+1/120</f>
        <v>9.6166666666667613</v>
      </c>
    </row>
    <row r="1157" spans="1:7" x14ac:dyDescent="0.3">
      <c r="A1157">
        <v>-3.808153358122443E-3</v>
      </c>
      <c r="B1157">
        <v>1.2687318445183639E-2</v>
      </c>
      <c r="C1157">
        <v>4.5421854216115588E-2</v>
      </c>
      <c r="D1157">
        <v>-8.4862027039128873E-2</v>
      </c>
      <c r="E1157">
        <v>7.0813999999999599E-2</v>
      </c>
      <c r="F1157">
        <v>0.27711736474772231</v>
      </c>
      <c r="G1157">
        <f t="shared" si="18"/>
        <v>9.6250000000000941</v>
      </c>
    </row>
    <row r="1158" spans="1:7" x14ac:dyDescent="0.3">
      <c r="A1158">
        <v>-4.0168420630778577E-3</v>
      </c>
      <c r="B1158">
        <v>1.06446950806894E-2</v>
      </c>
      <c r="C1158">
        <v>5.3705406573389479E-2</v>
      </c>
      <c r="D1158">
        <v>-8.5454511405841024E-2</v>
      </c>
      <c r="E1158">
        <v>7.0623999999994136E-2</v>
      </c>
      <c r="F1158">
        <v>0.27826167776224331</v>
      </c>
      <c r="G1158">
        <f t="shared" si="18"/>
        <v>9.633333333333427</v>
      </c>
    </row>
    <row r="1159" spans="1:7" x14ac:dyDescent="0.3">
      <c r="A1159">
        <v>-4.5600903428913691E-3</v>
      </c>
      <c r="B1159">
        <v>8.0216205037025277E-3</v>
      </c>
      <c r="C1159">
        <v>5.1243893766186682E-2</v>
      </c>
      <c r="D1159">
        <v>-8.5530328136318279E-2</v>
      </c>
      <c r="E1159">
        <v>7.033699999999532E-2</v>
      </c>
      <c r="F1159">
        <v>0.27876385484593008</v>
      </c>
      <c r="G1159">
        <f t="shared" si="18"/>
        <v>9.6416666666667599</v>
      </c>
    </row>
    <row r="1160" spans="1:7" x14ac:dyDescent="0.3">
      <c r="A1160">
        <v>-7.5380297191132348E-4</v>
      </c>
      <c r="B1160">
        <v>1.4950231394575049E-2</v>
      </c>
      <c r="C1160">
        <v>4.5234074120419153E-2</v>
      </c>
      <c r="D1160">
        <v>-8.5306597980928933E-2</v>
      </c>
      <c r="E1160">
        <v>6.9669999999996679E-2</v>
      </c>
      <c r="F1160">
        <v>0.27890955940168888</v>
      </c>
      <c r="G1160">
        <f t="shared" si="18"/>
        <v>9.6500000000000927</v>
      </c>
    </row>
    <row r="1161" spans="1:7" x14ac:dyDescent="0.3">
      <c r="A1161">
        <v>-1.168707453706436E-2</v>
      </c>
      <c r="B1161">
        <v>1.034349744242183E-2</v>
      </c>
      <c r="C1161">
        <v>6.8778560538133207E-2</v>
      </c>
      <c r="D1161">
        <v>-8.5667048423746117E-2</v>
      </c>
      <c r="E1161">
        <v>6.9437000000002747E-2</v>
      </c>
      <c r="F1161">
        <v>0.27799105437814542</v>
      </c>
      <c r="G1161">
        <f t="shared" si="18"/>
        <v>9.6583333333334256</v>
      </c>
    </row>
    <row r="1162" spans="1:7" x14ac:dyDescent="0.3">
      <c r="A1162">
        <v>-1.5648112853921231E-2</v>
      </c>
      <c r="B1162">
        <v>9.4804201768538075E-3</v>
      </c>
      <c r="C1162">
        <v>-3.002350406909815E-2</v>
      </c>
      <c r="D1162">
        <v>-8.1236857856289119E-2</v>
      </c>
      <c r="E1162">
        <v>6.719799999999887E-2</v>
      </c>
      <c r="F1162">
        <v>0.27751404647882072</v>
      </c>
      <c r="G1162">
        <f t="shared" si="18"/>
        <v>9.6666666666667584</v>
      </c>
    </row>
    <row r="1163" spans="1:7" x14ac:dyDescent="0.3">
      <c r="A1163">
        <v>-2.2765548670332959E-2</v>
      </c>
      <c r="B1163">
        <v>2.5965912066005931E-2</v>
      </c>
      <c r="C1163">
        <v>4.9819418990001557E-2</v>
      </c>
      <c r="D1163">
        <v>-8.4504020701577254E-2</v>
      </c>
      <c r="E1163">
        <v>6.9123999999995411E-2</v>
      </c>
      <c r="F1163">
        <v>0.2759649861370766</v>
      </c>
      <c r="G1163">
        <f t="shared" si="18"/>
        <v>9.6750000000000913</v>
      </c>
    </row>
    <row r="1164" spans="1:7" x14ac:dyDescent="0.3">
      <c r="A1164">
        <v>-1.7122715225694311E-2</v>
      </c>
      <c r="B1164">
        <v>3.2854683015840568E-2</v>
      </c>
      <c r="C1164">
        <v>2.559837575245856E-2</v>
      </c>
      <c r="D1164">
        <v>-8.2869912301031079E-2</v>
      </c>
      <c r="E1164">
        <v>6.9330000000003555E-2</v>
      </c>
      <c r="F1164">
        <v>0.27494553052977327</v>
      </c>
      <c r="G1164">
        <f t="shared" si="18"/>
        <v>9.6833333333334242</v>
      </c>
    </row>
    <row r="1165" spans="1:7" x14ac:dyDescent="0.3">
      <c r="A1165">
        <v>-2.5354737382985541E-2</v>
      </c>
      <c r="B1165">
        <v>1.4885323031961059E-2</v>
      </c>
      <c r="C1165">
        <v>2.676630560454385E-2</v>
      </c>
      <c r="D1165">
        <v>-8.2677012233786998E-2</v>
      </c>
      <c r="E1165">
        <v>6.9674000000000125E-2</v>
      </c>
      <c r="F1165">
        <v>0.27326049356755089</v>
      </c>
      <c r="G1165">
        <f t="shared" si="18"/>
        <v>9.691666666666757</v>
      </c>
    </row>
    <row r="1166" spans="1:7" x14ac:dyDescent="0.3">
      <c r="A1166">
        <v>-4.9221700082455168E-2</v>
      </c>
      <c r="B1166">
        <v>-3.3753110461825901E-3</v>
      </c>
      <c r="C1166">
        <v>2.639311019414891E-2</v>
      </c>
      <c r="D1166">
        <v>-8.2296198375792634E-2</v>
      </c>
      <c r="E1166">
        <v>6.9860999999996065E-2</v>
      </c>
      <c r="F1166">
        <v>0.27126392906682489</v>
      </c>
      <c r="G1166">
        <f t="shared" si="18"/>
        <v>9.7000000000000899</v>
      </c>
    </row>
    <row r="1167" spans="1:7" x14ac:dyDescent="0.3">
      <c r="A1167">
        <v>-3.8803778539011922E-2</v>
      </c>
      <c r="B1167">
        <v>-2.1713726270035151E-3</v>
      </c>
      <c r="C1167">
        <v>2.3843237927055679E-2</v>
      </c>
      <c r="D1167">
        <v>-8.1336277072709823E-2</v>
      </c>
      <c r="E1167">
        <v>7.016600000000206E-2</v>
      </c>
      <c r="F1167">
        <v>0.27125792141458049</v>
      </c>
      <c r="G1167">
        <f t="shared" si="18"/>
        <v>9.7083333333334227</v>
      </c>
    </row>
    <row r="1168" spans="1:7" x14ac:dyDescent="0.3">
      <c r="A1168">
        <v>-3.3734891552964399E-2</v>
      </c>
      <c r="B1168">
        <v>7.0493102993510748E-3</v>
      </c>
      <c r="C1168">
        <v>-7.1966552933723782E-2</v>
      </c>
      <c r="D1168">
        <v>-7.7834291134051659E-2</v>
      </c>
      <c r="E1168">
        <v>6.7979999999998042E-2</v>
      </c>
      <c r="F1168">
        <v>0.27179405524624672</v>
      </c>
      <c r="G1168">
        <f t="shared" si="18"/>
        <v>9.7166666666667556</v>
      </c>
    </row>
    <row r="1169" spans="1:7" x14ac:dyDescent="0.3">
      <c r="A1169">
        <v>-4.1801449134317999E-2</v>
      </c>
      <c r="B1169">
        <v>-3.6873871338427618E-3</v>
      </c>
      <c r="C1169">
        <v>-7.372025457253914E-2</v>
      </c>
      <c r="D1169">
        <v>-7.7395895214164151E-2</v>
      </c>
      <c r="E1169">
        <v>6.7800999999997891E-2</v>
      </c>
      <c r="F1169">
        <v>0.2718063034063089</v>
      </c>
      <c r="G1169">
        <f t="shared" si="18"/>
        <v>9.7250000000000885</v>
      </c>
    </row>
    <row r="1170" spans="1:7" x14ac:dyDescent="0.3">
      <c r="A1170">
        <v>-2.48973726397267E-2</v>
      </c>
      <c r="B1170">
        <v>-5.2212521864279191E-3</v>
      </c>
      <c r="C1170">
        <v>1.245019487721378E-2</v>
      </c>
      <c r="D1170">
        <v>-8.0431905651880659E-2</v>
      </c>
      <c r="E1170">
        <v>6.9753999999996874E-2</v>
      </c>
      <c r="F1170">
        <v>0.27239370499132048</v>
      </c>
      <c r="G1170">
        <f t="shared" si="18"/>
        <v>9.7333333333334213</v>
      </c>
    </row>
    <row r="1171" spans="1:7" x14ac:dyDescent="0.3">
      <c r="A1171">
        <v>-2.5321409216574581E-2</v>
      </c>
      <c r="B1171">
        <v>2.6475000197879362E-3</v>
      </c>
      <c r="C1171">
        <v>-6.9519055248732656E-2</v>
      </c>
      <c r="D1171">
        <v>-7.8432767140847182E-2</v>
      </c>
      <c r="E1171">
        <v>6.7273999999997725E-2</v>
      </c>
      <c r="F1171">
        <v>0.27238315920081779</v>
      </c>
      <c r="G1171">
        <f t="shared" si="18"/>
        <v>9.7416666666667542</v>
      </c>
    </row>
    <row r="1172" spans="1:7" x14ac:dyDescent="0.3">
      <c r="A1172">
        <v>-1.222674085717607E-2</v>
      </c>
      <c r="B1172">
        <v>1.2684006156893071E-3</v>
      </c>
      <c r="C1172">
        <v>-6.1264925854472928E-2</v>
      </c>
      <c r="D1172">
        <v>-7.9440133951671876E-2</v>
      </c>
      <c r="E1172">
        <v>6.6958000000003071E-2</v>
      </c>
      <c r="F1172">
        <v>0.27327737511906491</v>
      </c>
      <c r="G1172">
        <f t="shared" si="18"/>
        <v>9.750000000000087</v>
      </c>
    </row>
    <row r="1173" spans="1:7" x14ac:dyDescent="0.3">
      <c r="A1173">
        <v>2.111619679068769E-3</v>
      </c>
      <c r="B1173">
        <v>7.4769152640420727E-3</v>
      </c>
      <c r="C1173">
        <v>2.4616056235488189E-2</v>
      </c>
      <c r="D1173">
        <v>-8.2834459578539493E-2</v>
      </c>
      <c r="E1173">
        <v>6.8556000000000172E-2</v>
      </c>
      <c r="F1173">
        <v>0.27470514104483768</v>
      </c>
      <c r="G1173">
        <f t="shared" si="18"/>
        <v>9.7583333333334199</v>
      </c>
    </row>
    <row r="1174" spans="1:7" x14ac:dyDescent="0.3">
      <c r="A1174">
        <v>2.7158324169268351E-3</v>
      </c>
      <c r="B1174">
        <v>-4.9246643058916484E-3</v>
      </c>
      <c r="C1174">
        <v>2.9962139078747591E-2</v>
      </c>
      <c r="D1174">
        <v>-8.298828051793386E-2</v>
      </c>
      <c r="E1174">
        <v>6.8857000000002722E-2</v>
      </c>
      <c r="F1174">
        <v>0.27487891998085628</v>
      </c>
      <c r="G1174">
        <f t="shared" si="18"/>
        <v>9.7666666666667528</v>
      </c>
    </row>
    <row r="1175" spans="1:7" x14ac:dyDescent="0.3">
      <c r="A1175">
        <v>-7.6049016889990478E-3</v>
      </c>
      <c r="B1175">
        <v>-4.6795927930589083E-3</v>
      </c>
      <c r="C1175">
        <v>-6.0206302584103408E-2</v>
      </c>
      <c r="D1175">
        <v>-8.0506477656122788E-2</v>
      </c>
      <c r="E1175">
        <v>6.754499999999386E-2</v>
      </c>
      <c r="F1175">
        <v>0.27462931117671652</v>
      </c>
      <c r="G1175">
        <f t="shared" si="18"/>
        <v>9.7750000000000856</v>
      </c>
    </row>
    <row r="1176" spans="1:7" x14ac:dyDescent="0.3">
      <c r="A1176">
        <v>-2.033194048997192E-3</v>
      </c>
      <c r="B1176">
        <v>-1.171967524537406E-2</v>
      </c>
      <c r="C1176">
        <v>-5.5574376175880118E-2</v>
      </c>
      <c r="D1176">
        <v>-8.1005930994496905E-2</v>
      </c>
      <c r="E1176">
        <v>6.8109999999996229E-2</v>
      </c>
      <c r="F1176">
        <v>0.27444939074211872</v>
      </c>
      <c r="G1176">
        <f t="shared" si="18"/>
        <v>9.7833333333334185</v>
      </c>
    </row>
    <row r="1177" spans="1:7" x14ac:dyDescent="0.3">
      <c r="A1177">
        <v>8.3866378188421058E-3</v>
      </c>
      <c r="B1177">
        <v>-1.426064715961734E-2</v>
      </c>
      <c r="C1177">
        <v>3.2846711153103177E-2</v>
      </c>
      <c r="D1177">
        <v>-8.4206043529201982E-2</v>
      </c>
      <c r="E1177">
        <v>7.0582000000005141E-2</v>
      </c>
      <c r="F1177">
        <v>0.27465409727651552</v>
      </c>
      <c r="G1177">
        <f t="shared" si="18"/>
        <v>9.7916666666667513</v>
      </c>
    </row>
    <row r="1178" spans="1:7" x14ac:dyDescent="0.3">
      <c r="A1178">
        <v>1.7350662388988549E-2</v>
      </c>
      <c r="B1178">
        <v>-2.749653342727499E-2</v>
      </c>
      <c r="C1178">
        <v>2.4015136409912281E-2</v>
      </c>
      <c r="D1178">
        <v>-8.3514214381336965E-2</v>
      </c>
      <c r="E1178">
        <v>7.0539999999999492E-2</v>
      </c>
      <c r="F1178">
        <v>0.27438719386671528</v>
      </c>
      <c r="G1178">
        <f t="shared" si="18"/>
        <v>9.8000000000000842</v>
      </c>
    </row>
    <row r="1179" spans="1:7" x14ac:dyDescent="0.3">
      <c r="A1179">
        <v>1.1884549488650019E-2</v>
      </c>
      <c r="B1179">
        <v>-8.8468074688783163E-3</v>
      </c>
      <c r="C1179">
        <v>-5.7916516731033922E-2</v>
      </c>
      <c r="D1179">
        <v>-7.9426992698400201E-2</v>
      </c>
      <c r="E1179">
        <v>6.7639999999999367E-2</v>
      </c>
      <c r="F1179">
        <v>0.27417832090403799</v>
      </c>
      <c r="G1179">
        <f t="shared" si="18"/>
        <v>9.8083333333334171</v>
      </c>
    </row>
    <row r="1180" spans="1:7" x14ac:dyDescent="0.3">
      <c r="A1180">
        <v>1.9326045005364681E-2</v>
      </c>
      <c r="B1180">
        <v>-1.201776347905744E-2</v>
      </c>
      <c r="C1180">
        <v>-7.4898460657327109E-2</v>
      </c>
      <c r="D1180">
        <v>-7.8406990067117488E-2</v>
      </c>
      <c r="E1180">
        <v>6.7502999999993762E-2</v>
      </c>
      <c r="F1180">
        <v>0.27415039900980548</v>
      </c>
      <c r="G1180">
        <f t="shared" si="18"/>
        <v>9.8166666666667499</v>
      </c>
    </row>
    <row r="1181" spans="1:7" x14ac:dyDescent="0.3">
      <c r="A1181">
        <v>1.393022377723736E-2</v>
      </c>
      <c r="B1181">
        <v>-1.8325703390917349E-2</v>
      </c>
      <c r="C1181">
        <v>-7.0246073442275916E-2</v>
      </c>
      <c r="D1181">
        <v>-7.787146749332341E-2</v>
      </c>
      <c r="E1181">
        <v>6.6514999999997548E-2</v>
      </c>
      <c r="F1181">
        <v>0.27293520331652982</v>
      </c>
      <c r="G1181">
        <f t="shared" si="18"/>
        <v>9.8250000000000828</v>
      </c>
    </row>
    <row r="1182" spans="1:7" x14ac:dyDescent="0.3">
      <c r="A1182">
        <v>1.694752360108652E-2</v>
      </c>
      <c r="B1182">
        <v>9.1457800221332521E-4</v>
      </c>
      <c r="C1182">
        <v>-7.7323224045697733E-2</v>
      </c>
      <c r="D1182">
        <v>-7.6918372129940349E-2</v>
      </c>
      <c r="E1182">
        <v>6.586999999999843E-2</v>
      </c>
      <c r="F1182">
        <v>0.27152143026957398</v>
      </c>
      <c r="G1182">
        <f t="shared" si="18"/>
        <v>9.8333333333334156</v>
      </c>
    </row>
    <row r="1183" spans="1:7" x14ac:dyDescent="0.3">
      <c r="A1183">
        <v>2.1322468537903289E-2</v>
      </c>
      <c r="B1183">
        <v>-2.5048731256860439E-3</v>
      </c>
      <c r="C1183">
        <v>-0.1113951135786133</v>
      </c>
      <c r="D1183">
        <v>-7.6134080244934066E-2</v>
      </c>
      <c r="E1183">
        <v>6.6240000000003518E-2</v>
      </c>
      <c r="F1183">
        <v>0.27005554785985919</v>
      </c>
      <c r="G1183">
        <f t="shared" si="18"/>
        <v>9.8416666666667485</v>
      </c>
    </row>
    <row r="1184" spans="1:7" x14ac:dyDescent="0.3">
      <c r="A1184">
        <v>3.481610709590563E-3</v>
      </c>
      <c r="B1184">
        <v>-6.5305920943890263E-4</v>
      </c>
      <c r="C1184">
        <v>-0.1043766173525781</v>
      </c>
      <c r="D1184">
        <v>-7.5984172986538229E-2</v>
      </c>
      <c r="E1184">
        <v>6.6102999999997913E-2</v>
      </c>
      <c r="F1184">
        <v>0.26863805083556508</v>
      </c>
      <c r="G1184">
        <f t="shared" si="18"/>
        <v>9.8500000000000814</v>
      </c>
    </row>
    <row r="1185" spans="1:7" x14ac:dyDescent="0.3">
      <c r="A1185">
        <v>3.361916958791282E-3</v>
      </c>
      <c r="B1185">
        <v>7.8649173925453304E-3</v>
      </c>
      <c r="C1185">
        <v>-9.8117496488561218E-2</v>
      </c>
      <c r="D1185">
        <v>-7.6109289648111811E-2</v>
      </c>
      <c r="E1185">
        <v>6.6763000000000239E-2</v>
      </c>
      <c r="F1185">
        <v>0.2678733346653448</v>
      </c>
      <c r="G1185">
        <f t="shared" si="18"/>
        <v>9.8583333333334142</v>
      </c>
    </row>
    <row r="1186" spans="1:7" x14ac:dyDescent="0.3">
      <c r="A1186">
        <v>-2.1769781030641561E-2</v>
      </c>
      <c r="B1186">
        <v>-4.0990491564835162E-2</v>
      </c>
      <c r="C1186">
        <v>-7.4309722714428081E-2</v>
      </c>
      <c r="D1186">
        <v>-7.714044920426999E-2</v>
      </c>
      <c r="E1186">
        <v>6.7662999999998363E-2</v>
      </c>
      <c r="F1186">
        <v>0.2666931690118286</v>
      </c>
      <c r="G1186">
        <f t="shared" si="18"/>
        <v>9.8666666666667471</v>
      </c>
    </row>
    <row r="1187" spans="1:7" x14ac:dyDescent="0.3">
      <c r="A1187">
        <v>-1.067872129342488E-2</v>
      </c>
      <c r="B1187">
        <v>-3.6795990267872163E-2</v>
      </c>
      <c r="C1187">
        <v>-7.9647692728587308E-2</v>
      </c>
      <c r="D1187">
        <v>-7.7106106294908522E-2</v>
      </c>
      <c r="E1187">
        <v>6.8166999999993982E-2</v>
      </c>
      <c r="F1187">
        <v>0.26638064930912669</v>
      </c>
      <c r="G1187">
        <f t="shared" si="18"/>
        <v>9.8750000000000799</v>
      </c>
    </row>
    <row r="1188" spans="1:7" x14ac:dyDescent="0.3">
      <c r="A1188">
        <v>-2.592424045067308E-2</v>
      </c>
      <c r="B1188">
        <v>-3.7239100037942403E-2</v>
      </c>
      <c r="C1188">
        <v>-6.3927927945313059E-2</v>
      </c>
      <c r="D1188">
        <v>-7.7213820206981781E-2</v>
      </c>
      <c r="E1188">
        <v>6.8132999999995225E-2</v>
      </c>
      <c r="F1188">
        <v>0.26580989742507682</v>
      </c>
      <c r="G1188">
        <f t="shared" si="18"/>
        <v>9.8833333333334128</v>
      </c>
    </row>
    <row r="1189" spans="1:7" x14ac:dyDescent="0.3">
      <c r="A1189">
        <v>-1.541246512582105E-2</v>
      </c>
      <c r="B1189">
        <v>-2.958280269403727E-2</v>
      </c>
      <c r="C1189">
        <v>-7.1721404608642042E-2</v>
      </c>
      <c r="D1189">
        <v>-7.6898291987362311E-2</v>
      </c>
      <c r="E1189">
        <v>6.8124999999993885E-2</v>
      </c>
      <c r="F1189">
        <v>0.26619295217654582</v>
      </c>
      <c r="G1189">
        <f t="shared" si="18"/>
        <v>9.8916666666667457</v>
      </c>
    </row>
    <row r="1190" spans="1:7" x14ac:dyDescent="0.3">
      <c r="A1190">
        <v>-1.0737833015962881E-2</v>
      </c>
      <c r="B1190">
        <v>-6.5192939942066768E-3</v>
      </c>
      <c r="C1190">
        <v>-9.5590887232333055E-2</v>
      </c>
      <c r="D1190">
        <v>-7.5510765419588288E-2</v>
      </c>
      <c r="E1190">
        <v>6.6892999999998426E-2</v>
      </c>
      <c r="F1190">
        <v>0.26625475851703778</v>
      </c>
      <c r="G1190">
        <f t="shared" si="18"/>
        <v>9.9000000000000785</v>
      </c>
    </row>
    <row r="1191" spans="1:7" x14ac:dyDescent="0.3">
      <c r="A1191">
        <v>-2.3963200415357891E-2</v>
      </c>
      <c r="B1191">
        <v>-1.5237396450264361E-2</v>
      </c>
      <c r="C1191">
        <v>-7.5075999427324541E-2</v>
      </c>
      <c r="D1191">
        <v>-7.5686183805040969E-2</v>
      </c>
      <c r="E1191">
        <v>6.6973000000000726E-2</v>
      </c>
      <c r="F1191">
        <v>0.26763069615735569</v>
      </c>
      <c r="G1191">
        <f t="shared" si="18"/>
        <v>9.9083333333334114</v>
      </c>
    </row>
    <row r="1192" spans="1:7" x14ac:dyDescent="0.3">
      <c r="A1192">
        <v>2.9162705362456912E-4</v>
      </c>
      <c r="B1192">
        <v>2.8539563092136321E-3</v>
      </c>
      <c r="C1192">
        <v>-9.1248436046262968E-2</v>
      </c>
      <c r="D1192">
        <v>-7.5268643163270949E-2</v>
      </c>
      <c r="E1192">
        <v>6.6342999999999264E-2</v>
      </c>
      <c r="F1192">
        <v>0.26811843359950088</v>
      </c>
      <c r="G1192">
        <f t="shared" si="18"/>
        <v>9.9166666666667442</v>
      </c>
    </row>
    <row r="1193" spans="1:7" x14ac:dyDescent="0.3">
      <c r="A1193">
        <v>-1.3021359038074499E-3</v>
      </c>
      <c r="B1193">
        <v>7.098792241399198E-3</v>
      </c>
      <c r="C1193">
        <v>-8.7978388068162383E-2</v>
      </c>
      <c r="D1193">
        <v>-7.5423904219853843E-2</v>
      </c>
      <c r="E1193">
        <v>6.6248000000004859E-2</v>
      </c>
      <c r="F1193">
        <v>0.2686149011254364</v>
      </c>
      <c r="G1193">
        <f t="shared" si="18"/>
        <v>9.9250000000000771</v>
      </c>
    </row>
    <row r="1194" spans="1:7" x14ac:dyDescent="0.3">
      <c r="A1194">
        <v>1.230241786939042E-2</v>
      </c>
      <c r="B1194">
        <v>2.403568854711657E-2</v>
      </c>
      <c r="C1194">
        <v>-0.1038448381159639</v>
      </c>
      <c r="D1194">
        <v>-7.560035748918649E-2</v>
      </c>
      <c r="E1194">
        <v>6.6485000000002237E-2</v>
      </c>
      <c r="F1194">
        <v>0.26931446687913052</v>
      </c>
      <c r="G1194">
        <f t="shared" si="18"/>
        <v>9.93333333333341</v>
      </c>
    </row>
    <row r="1195" spans="1:7" x14ac:dyDescent="0.3">
      <c r="A1195">
        <v>-8.8645260851665866E-3</v>
      </c>
      <c r="B1195">
        <v>-1.219800351781288E-2</v>
      </c>
      <c r="C1195">
        <v>-6.3346265379504801E-2</v>
      </c>
      <c r="D1195">
        <v>-7.6578418331158138E-2</v>
      </c>
      <c r="E1195">
        <v>6.7015000000000824E-2</v>
      </c>
      <c r="F1195">
        <v>0.26948950398776872</v>
      </c>
      <c r="G1195">
        <f t="shared" si="18"/>
        <v>9.9416666666667428</v>
      </c>
    </row>
    <row r="1196" spans="1:7" x14ac:dyDescent="0.3">
      <c r="A1196">
        <v>-2.0473256375226571E-3</v>
      </c>
      <c r="B1196">
        <v>-1.340304995278991E-2</v>
      </c>
      <c r="C1196">
        <v>-7.0393435693436979E-2</v>
      </c>
      <c r="D1196">
        <v>-7.6585581390731766E-2</v>
      </c>
      <c r="E1196">
        <v>6.8059999999994791E-2</v>
      </c>
      <c r="F1196">
        <v>0.27005295646187621</v>
      </c>
      <c r="G1196">
        <f t="shared" si="18"/>
        <v>9.9500000000000757</v>
      </c>
    </row>
    <row r="1197" spans="1:7" x14ac:dyDescent="0.3">
      <c r="A1197">
        <v>5.4532190928233181E-3</v>
      </c>
      <c r="B1197">
        <v>-1.7352343867658489E-2</v>
      </c>
      <c r="C1197">
        <v>-5.8952252279279117E-2</v>
      </c>
      <c r="D1197">
        <v>-7.6862157698269484E-2</v>
      </c>
      <c r="E1197">
        <v>6.8379999999998442E-2</v>
      </c>
      <c r="F1197">
        <v>0.27043904912705952</v>
      </c>
      <c r="G1197">
        <f t="shared" si="18"/>
        <v>9.9583333333334085</v>
      </c>
    </row>
    <row r="1198" spans="1:7" x14ac:dyDescent="0.3">
      <c r="A1198">
        <v>-7.4456437886354348E-3</v>
      </c>
      <c r="B1198">
        <v>-2.1449741257015171E-2</v>
      </c>
      <c r="C1198">
        <v>-7.286434669903688E-2</v>
      </c>
      <c r="D1198">
        <v>-7.6603810495519564E-2</v>
      </c>
      <c r="E1198">
        <v>6.8807999999995206E-2</v>
      </c>
      <c r="F1198">
        <v>0.26995666160355702</v>
      </c>
      <c r="G1198">
        <f t="shared" si="18"/>
        <v>9.9666666666667414</v>
      </c>
    </row>
    <row r="1199" spans="1:7" x14ac:dyDescent="0.3">
      <c r="A1199">
        <v>-1.45354758324979E-2</v>
      </c>
      <c r="B1199">
        <v>-1.061030901061707E-2</v>
      </c>
      <c r="C1199">
        <v>1.884229645119596E-2</v>
      </c>
      <c r="D1199">
        <v>-8.0926249624531377E-2</v>
      </c>
      <c r="E1199">
        <v>7.0597000000002796E-2</v>
      </c>
      <c r="F1199">
        <v>0.26995443091145438</v>
      </c>
      <c r="G1199">
        <f t="shared" si="18"/>
        <v>9.9750000000000743</v>
      </c>
    </row>
    <row r="1200" spans="1:7" x14ac:dyDescent="0.3">
      <c r="A1200">
        <v>-2.201219971594932E-2</v>
      </c>
      <c r="B1200">
        <v>-9.3415003833661348E-3</v>
      </c>
      <c r="C1200">
        <v>2.476192235067147E-2</v>
      </c>
      <c r="D1200">
        <v>-8.1312094920984665E-2</v>
      </c>
      <c r="E1200">
        <v>6.9975000000002674E-2</v>
      </c>
      <c r="F1200">
        <v>0.26968492134352667</v>
      </c>
      <c r="G1200">
        <f t="shared" si="18"/>
        <v>9.9833333333334071</v>
      </c>
    </row>
    <row r="1201" spans="1:7" x14ac:dyDescent="0.3">
      <c r="A1201">
        <v>-1.5759754926344571E-2</v>
      </c>
      <c r="B1201">
        <v>-1.624861477249944E-3</v>
      </c>
      <c r="C1201">
        <v>-5.0642749337639868E-2</v>
      </c>
      <c r="D1201">
        <v>-7.8268862815347201E-2</v>
      </c>
      <c r="E1201">
        <v>6.719799999999887E-2</v>
      </c>
      <c r="F1201">
        <v>0.27126446157764961</v>
      </c>
      <c r="G1201">
        <f t="shared" si="18"/>
        <v>9.99166666666674</v>
      </c>
    </row>
    <row r="1202" spans="1:7" x14ac:dyDescent="0.3">
      <c r="A1202">
        <v>-1.564199093275552E-2</v>
      </c>
      <c r="B1202">
        <v>-2.6139924804688529E-2</v>
      </c>
      <c r="C1202">
        <v>-5.7500448463472888E-2</v>
      </c>
      <c r="D1202">
        <v>-7.8182428054393571E-2</v>
      </c>
      <c r="E1202">
        <v>6.7407999999999357E-2</v>
      </c>
      <c r="F1202">
        <v>0.27233901917596592</v>
      </c>
      <c r="G1202">
        <f t="shared" si="18"/>
        <v>10.000000000000073</v>
      </c>
    </row>
    <row r="1203" spans="1:7" x14ac:dyDescent="0.3">
      <c r="A1203">
        <v>-1.9090422692572169E-2</v>
      </c>
      <c r="B1203">
        <v>7.1046346498209586E-3</v>
      </c>
      <c r="C1203">
        <v>-4.8478996226202907E-2</v>
      </c>
      <c r="D1203">
        <v>-7.8212290305324297E-2</v>
      </c>
      <c r="E1203">
        <v>6.6580000000002193E-2</v>
      </c>
      <c r="F1203">
        <v>0.2734869866171285</v>
      </c>
      <c r="G1203">
        <f t="shared" si="18"/>
        <v>10.008333333333406</v>
      </c>
    </row>
    <row r="1204" spans="1:7" x14ac:dyDescent="0.3">
      <c r="A1204">
        <v>-1.7680747667776189E-2</v>
      </c>
      <c r="B1204">
        <v>-1.699624158760183E-3</v>
      </c>
      <c r="C1204">
        <v>4.0303346641038247E-2</v>
      </c>
      <c r="D1204">
        <v>-8.1364310294043146E-2</v>
      </c>
      <c r="E1204">
        <v>6.9318999999998243E-2</v>
      </c>
      <c r="F1204">
        <v>0.27441877575138629</v>
      </c>
      <c r="G1204">
        <f t="shared" si="18"/>
        <v>10.016666666666739</v>
      </c>
    </row>
    <row r="1205" spans="1:7" x14ac:dyDescent="0.3">
      <c r="A1205">
        <v>3.9313326021738352E-3</v>
      </c>
      <c r="B1205">
        <v>-2.114995116746906E-2</v>
      </c>
      <c r="C1205">
        <v>-3.724832549906789E-2</v>
      </c>
      <c r="D1205">
        <v>-7.8418711465395169E-2</v>
      </c>
      <c r="E1205">
        <v>6.7639999999999367E-2</v>
      </c>
      <c r="F1205">
        <v>0.27541235289518518</v>
      </c>
      <c r="G1205">
        <f t="shared" si="18"/>
        <v>10.025000000000071</v>
      </c>
    </row>
    <row r="1206" spans="1:7" x14ac:dyDescent="0.3">
      <c r="A1206">
        <v>-4.3964507025130621E-3</v>
      </c>
      <c r="B1206">
        <v>-6.4965998992796859E-3</v>
      </c>
      <c r="C1206">
        <v>4.7129126788287783E-2</v>
      </c>
      <c r="D1206">
        <v>-8.1427069958593667E-2</v>
      </c>
      <c r="E1206">
        <v>7.0459999999997192E-2</v>
      </c>
      <c r="F1206">
        <v>0.27519289862568103</v>
      </c>
      <c r="G1206">
        <f t="shared" si="18"/>
        <v>10.033333333333404</v>
      </c>
    </row>
    <row r="1207" spans="1:7" x14ac:dyDescent="0.3">
      <c r="A1207">
        <v>1.5181909913110909E-3</v>
      </c>
      <c r="B1207">
        <v>-9.8606677892395314E-3</v>
      </c>
      <c r="C1207">
        <v>2.094052084848614E-2</v>
      </c>
      <c r="D1207">
        <v>-8.096554034073955E-2</v>
      </c>
      <c r="E1207">
        <v>7.0623999999994136E-2</v>
      </c>
      <c r="F1207">
        <v>0.27536070330929119</v>
      </c>
      <c r="G1207">
        <f t="shared" si="18"/>
        <v>10.041666666666737</v>
      </c>
    </row>
    <row r="1208" spans="1:7" x14ac:dyDescent="0.3">
      <c r="A1208">
        <v>-1.5106263667184471E-2</v>
      </c>
      <c r="B1208">
        <v>2.4679609129121902E-4</v>
      </c>
      <c r="C1208">
        <v>3.9718973298529192E-2</v>
      </c>
      <c r="D1208">
        <v>-8.2169792892788571E-2</v>
      </c>
      <c r="E1208">
        <v>7.0855999999999697E-2</v>
      </c>
      <c r="F1208">
        <v>0.27412716336633031</v>
      </c>
      <c r="G1208">
        <f t="shared" si="18"/>
        <v>10.05000000000007</v>
      </c>
    </row>
    <row r="1209" spans="1:7" x14ac:dyDescent="0.3">
      <c r="A1209">
        <v>-8.1370475685040473E-3</v>
      </c>
      <c r="B1209">
        <v>1.3856696329784539E-3</v>
      </c>
      <c r="C1209">
        <v>3.1394061397719317E-2</v>
      </c>
      <c r="D1209">
        <v>-8.2237576113212807E-2</v>
      </c>
      <c r="E1209">
        <v>7.0906000000001135E-2</v>
      </c>
      <c r="F1209">
        <v>0.2743333075756329</v>
      </c>
      <c r="G1209">
        <f t="shared" si="18"/>
        <v>10.058333333333403</v>
      </c>
    </row>
    <row r="1210" spans="1:7" x14ac:dyDescent="0.3">
      <c r="A1210">
        <v>-2.8815975111368252E-3</v>
      </c>
      <c r="B1210">
        <v>-7.9627353307101124E-3</v>
      </c>
      <c r="C1210">
        <v>2.776500446210196E-2</v>
      </c>
      <c r="D1210">
        <v>-8.2106674902893834E-2</v>
      </c>
      <c r="E1210">
        <v>7.016600000000206E-2</v>
      </c>
      <c r="F1210">
        <v>0.2736664681098403</v>
      </c>
      <c r="G1210">
        <f t="shared" si="18"/>
        <v>10.066666666666736</v>
      </c>
    </row>
    <row r="1211" spans="1:7" x14ac:dyDescent="0.3">
      <c r="A1211">
        <v>-1.9592842793925432E-2</v>
      </c>
      <c r="B1211">
        <v>8.3065615208276402E-3</v>
      </c>
      <c r="C1211">
        <v>2.5542175831652979E-2</v>
      </c>
      <c r="D1211">
        <v>-8.1778687181843085E-2</v>
      </c>
      <c r="E1211">
        <v>6.9612999999998926E-2</v>
      </c>
      <c r="F1211">
        <v>0.27270759113397769</v>
      </c>
      <c r="G1211">
        <f t="shared" si="18"/>
        <v>10.075000000000069</v>
      </c>
    </row>
    <row r="1212" spans="1:7" x14ac:dyDescent="0.3">
      <c r="A1212">
        <v>-2.7011752146051119E-2</v>
      </c>
      <c r="B1212">
        <v>1.291940650548851E-2</v>
      </c>
      <c r="C1212">
        <v>2.4405829769572309E-2</v>
      </c>
      <c r="D1212">
        <v>-8.1839101441631534E-2</v>
      </c>
      <c r="E1212">
        <v>6.94940000000005E-2</v>
      </c>
      <c r="F1212">
        <v>0.27255829238242713</v>
      </c>
      <c r="G1212">
        <f t="shared" si="18"/>
        <v>10.083333333333401</v>
      </c>
    </row>
    <row r="1213" spans="1:7" x14ac:dyDescent="0.3">
      <c r="A1213">
        <v>-1.461688437882646E-2</v>
      </c>
      <c r="B1213">
        <v>-7.9964050582191481E-3</v>
      </c>
      <c r="C1213">
        <v>-7.350671152000976E-2</v>
      </c>
      <c r="D1213">
        <v>-7.7851140414251715E-2</v>
      </c>
      <c r="E1213">
        <v>6.7026000000000585E-2</v>
      </c>
      <c r="F1213">
        <v>0.27284887945044078</v>
      </c>
      <c r="G1213">
        <f t="shared" si="18"/>
        <v>10.091666666666734</v>
      </c>
    </row>
    <row r="1214" spans="1:7" x14ac:dyDescent="0.3">
      <c r="A1214">
        <v>-1.520356674785215E-2</v>
      </c>
      <c r="B1214">
        <v>7.7960685347240061E-3</v>
      </c>
      <c r="C1214">
        <v>2.0151659568510769E-2</v>
      </c>
      <c r="D1214">
        <v>-8.1285772445780988E-2</v>
      </c>
      <c r="E1214">
        <v>6.9040000000000767E-2</v>
      </c>
      <c r="F1214">
        <v>0.27324646316236012</v>
      </c>
      <c r="G1214">
        <f t="shared" si="18"/>
        <v>10.100000000000067</v>
      </c>
    </row>
    <row r="1215" spans="1:7" x14ac:dyDescent="0.3">
      <c r="A1215">
        <v>-9.1866337309350083E-3</v>
      </c>
      <c r="B1215">
        <v>3.6349392621323278E-3</v>
      </c>
      <c r="C1215">
        <v>-6.881488720189706E-2</v>
      </c>
      <c r="D1215">
        <v>-7.7710815235676634E-2</v>
      </c>
      <c r="E1215">
        <v>6.7411999999997252E-2</v>
      </c>
      <c r="F1215">
        <v>0.27380551409556952</v>
      </c>
      <c r="G1215">
        <f t="shared" si="18"/>
        <v>10.1083333333334</v>
      </c>
    </row>
    <row r="1216" spans="1:7" x14ac:dyDescent="0.3">
      <c r="A1216">
        <v>-2.1124170937067262E-2</v>
      </c>
      <c r="B1216">
        <v>-3.8397556778790661E-3</v>
      </c>
      <c r="C1216">
        <v>-6.3632753993532618E-2</v>
      </c>
      <c r="D1216">
        <v>-7.8096500101769967E-2</v>
      </c>
      <c r="E1216">
        <v>6.7617999999994294E-2</v>
      </c>
      <c r="F1216">
        <v>0.2738437787537587</v>
      </c>
      <c r="G1216">
        <f t="shared" si="18"/>
        <v>10.116666666666733</v>
      </c>
    </row>
    <row r="1217" spans="1:7" x14ac:dyDescent="0.3">
      <c r="A1217">
        <v>-8.0479915772069706E-3</v>
      </c>
      <c r="B1217">
        <v>-2.5733872878977313E-4</v>
      </c>
      <c r="C1217">
        <v>-6.6198396703836274E-2</v>
      </c>
      <c r="D1217">
        <v>-7.7661432307503386E-2</v>
      </c>
      <c r="E1217">
        <v>6.8216000000001498E-2</v>
      </c>
      <c r="F1217">
        <v>0.27392265216113731</v>
      </c>
      <c r="G1217">
        <f t="shared" si="18"/>
        <v>10.125000000000066</v>
      </c>
    </row>
    <row r="1218" spans="1:7" x14ac:dyDescent="0.3">
      <c r="A1218">
        <v>-9.071586309523514E-3</v>
      </c>
      <c r="B1218">
        <v>-7.3527147504626128E-3</v>
      </c>
      <c r="C1218">
        <v>-7.340100395641147E-2</v>
      </c>
      <c r="D1218">
        <v>-7.733633288866254E-2</v>
      </c>
      <c r="E1218">
        <v>6.8368999999998681E-2</v>
      </c>
      <c r="F1218">
        <v>0.27415466588458609</v>
      </c>
      <c r="G1218">
        <f t="shared" si="18"/>
        <v>10.133333333333399</v>
      </c>
    </row>
    <row r="1219" spans="1:7" x14ac:dyDescent="0.3">
      <c r="A1219">
        <v>7.5187130920549589E-3</v>
      </c>
      <c r="B1219">
        <v>-1.430250139820272E-2</v>
      </c>
      <c r="C1219">
        <v>-8.4128173434287301E-2</v>
      </c>
      <c r="D1219">
        <v>-7.79020517734966E-2</v>
      </c>
      <c r="E1219">
        <v>6.79529999999956E-2</v>
      </c>
      <c r="F1219">
        <v>0.27381999120173439</v>
      </c>
      <c r="G1219">
        <f t="shared" si="18"/>
        <v>10.141666666666731</v>
      </c>
    </row>
    <row r="1220" spans="1:7" x14ac:dyDescent="0.3">
      <c r="A1220">
        <v>1.0174378639103061E-3</v>
      </c>
      <c r="B1220">
        <v>-1.2071982007323869E-3</v>
      </c>
      <c r="C1220">
        <v>-6.0395906201458453E-2</v>
      </c>
      <c r="D1220">
        <v>-7.8743890945047121E-2</v>
      </c>
      <c r="E1220">
        <v>6.7698000000002145E-2</v>
      </c>
      <c r="F1220">
        <v>0.27315677795605869</v>
      </c>
      <c r="G1220">
        <f t="shared" ref="G1220:G1283" si="19">G1219+1/120</f>
        <v>10.150000000000064</v>
      </c>
    </row>
    <row r="1221" spans="1:7" x14ac:dyDescent="0.3">
      <c r="A1221">
        <v>-7.9882857291572167E-3</v>
      </c>
      <c r="B1221">
        <v>-8.5246780490107427E-4</v>
      </c>
      <c r="C1221">
        <v>-6.4562756647978878E-2</v>
      </c>
      <c r="D1221">
        <v>-7.8720651545523615E-2</v>
      </c>
      <c r="E1221">
        <v>6.7391999999996677E-2</v>
      </c>
      <c r="F1221">
        <v>0.27248663175536081</v>
      </c>
      <c r="G1221">
        <f t="shared" si="19"/>
        <v>10.158333333333397</v>
      </c>
    </row>
    <row r="1222" spans="1:7" x14ac:dyDescent="0.3">
      <c r="A1222">
        <v>-1.239939755766583E-2</v>
      </c>
      <c r="B1222">
        <v>8.3455564822340587E-3</v>
      </c>
      <c r="C1222">
        <v>-5.7919572192382127E-2</v>
      </c>
      <c r="D1222">
        <v>-7.9460712279021989E-2</v>
      </c>
      <c r="E1222">
        <v>6.7160000000002218E-2</v>
      </c>
      <c r="F1222">
        <v>0.27175971490266398</v>
      </c>
      <c r="G1222">
        <f t="shared" si="19"/>
        <v>10.16666666666673</v>
      </c>
    </row>
    <row r="1223" spans="1:7" x14ac:dyDescent="0.3">
      <c r="A1223">
        <v>-1.2151987894261701E-2</v>
      </c>
      <c r="B1223">
        <v>-1.9333647962872481E-3</v>
      </c>
      <c r="C1223">
        <v>-5.2520274856876208E-2</v>
      </c>
      <c r="D1223">
        <v>-7.9656941662155534E-2</v>
      </c>
      <c r="E1223">
        <v>6.672899999999593E-2</v>
      </c>
      <c r="F1223">
        <v>0.27173262192949771</v>
      </c>
      <c r="G1223">
        <f t="shared" si="19"/>
        <v>10.175000000000063</v>
      </c>
    </row>
    <row r="1224" spans="1:7" x14ac:dyDescent="0.3">
      <c r="A1224">
        <v>-8.8584019612549404E-3</v>
      </c>
      <c r="B1224">
        <v>1.165398833297265E-2</v>
      </c>
      <c r="C1224">
        <v>-8.4720909755343882E-2</v>
      </c>
      <c r="D1224">
        <v>-7.8296348827457979E-2</v>
      </c>
      <c r="E1224">
        <v>6.5992000000000828E-2</v>
      </c>
      <c r="F1224">
        <v>0.27051967669653421</v>
      </c>
      <c r="G1224">
        <f t="shared" si="19"/>
        <v>10.183333333333396</v>
      </c>
    </row>
    <row r="1225" spans="1:7" x14ac:dyDescent="0.3">
      <c r="A1225">
        <v>-1.6254328001742969E-2</v>
      </c>
      <c r="B1225">
        <v>-4.0286793578455894E-3</v>
      </c>
      <c r="C1225">
        <v>-7.1901394914015176E-2</v>
      </c>
      <c r="D1225">
        <v>-7.8628043076423876E-2</v>
      </c>
      <c r="E1225">
        <v>6.7426999999994908E-2</v>
      </c>
      <c r="F1225">
        <v>0.27147373063903518</v>
      </c>
      <c r="G1225">
        <f t="shared" si="19"/>
        <v>10.191666666666729</v>
      </c>
    </row>
    <row r="1226" spans="1:7" x14ac:dyDescent="0.3">
      <c r="A1226">
        <v>-8.7740286132045112E-3</v>
      </c>
      <c r="B1226">
        <v>2.840007157845552E-3</v>
      </c>
      <c r="C1226">
        <v>-7.4445420758560851E-2</v>
      </c>
      <c r="D1226">
        <v>-7.8380451815271424E-2</v>
      </c>
      <c r="E1226">
        <v>6.8017999999994694E-2</v>
      </c>
      <c r="F1226">
        <v>0.27167449559464818</v>
      </c>
      <c r="G1226">
        <f t="shared" si="19"/>
        <v>10.200000000000061</v>
      </c>
    </row>
    <row r="1227" spans="1:7" x14ac:dyDescent="0.3">
      <c r="A1227">
        <v>-1.9933377918729581E-2</v>
      </c>
      <c r="B1227">
        <v>1.034455797089127E-3</v>
      </c>
      <c r="C1227">
        <v>-7.8354008688184901E-2</v>
      </c>
      <c r="D1227">
        <v>-7.8074262062793359E-2</v>
      </c>
      <c r="E1227">
        <v>6.8093999999993549E-2</v>
      </c>
      <c r="F1227">
        <v>0.27134609213017608</v>
      </c>
      <c r="G1227">
        <f t="shared" si="19"/>
        <v>10.208333333333394</v>
      </c>
    </row>
    <row r="1228" spans="1:7" x14ac:dyDescent="0.3">
      <c r="A1228">
        <v>-9.5685235460925746E-3</v>
      </c>
      <c r="B1228">
        <v>1.900474342198975E-2</v>
      </c>
      <c r="C1228">
        <v>-9.2186292384939458E-2</v>
      </c>
      <c r="D1228">
        <v>-7.7740671861063412E-2</v>
      </c>
      <c r="E1228">
        <v>6.8620999999999266E-2</v>
      </c>
      <c r="F1228">
        <v>0.27159832729289002</v>
      </c>
      <c r="G1228">
        <f t="shared" si="19"/>
        <v>10.216666666666727</v>
      </c>
    </row>
    <row r="1229" spans="1:7" x14ac:dyDescent="0.3">
      <c r="A1229">
        <v>-1.8924736726422729E-2</v>
      </c>
      <c r="B1229">
        <v>-5.5527772587181364E-3</v>
      </c>
      <c r="C1229">
        <v>-7.7793074651150901E-2</v>
      </c>
      <c r="D1229">
        <v>-7.7305707017327752E-2</v>
      </c>
      <c r="E1229">
        <v>6.8662999999999363E-2</v>
      </c>
      <c r="F1229">
        <v>0.27157319594364149</v>
      </c>
      <c r="G1229">
        <f t="shared" si="19"/>
        <v>10.22500000000006</v>
      </c>
    </row>
    <row r="1230" spans="1:7" x14ac:dyDescent="0.3">
      <c r="A1230">
        <v>-3.7356567240076758E-3</v>
      </c>
      <c r="B1230">
        <v>-6.0525820451995584E-3</v>
      </c>
      <c r="C1230">
        <v>-8.9265253860439223E-2</v>
      </c>
      <c r="D1230">
        <v>-7.7287710644621643E-2</v>
      </c>
      <c r="E1230">
        <v>6.8762000000002765E-2</v>
      </c>
      <c r="F1230">
        <v>0.27253199004592282</v>
      </c>
      <c r="G1230">
        <f t="shared" si="19"/>
        <v>10.233333333333393</v>
      </c>
    </row>
    <row r="1231" spans="1:7" x14ac:dyDescent="0.3">
      <c r="A1231">
        <v>-1.175479809121277E-2</v>
      </c>
      <c r="B1231">
        <v>1.1251439658549059E-2</v>
      </c>
      <c r="C1231">
        <v>-4.5925830189753351E-3</v>
      </c>
      <c r="D1231">
        <v>-8.085128489008532E-2</v>
      </c>
      <c r="E1231">
        <v>6.9887000000004584E-2</v>
      </c>
      <c r="F1231">
        <v>0.27239918719554301</v>
      </c>
      <c r="G1231">
        <f t="shared" si="19"/>
        <v>10.241666666666726</v>
      </c>
    </row>
    <row r="1232" spans="1:7" x14ac:dyDescent="0.3">
      <c r="A1232">
        <v>-6.2284237292387678E-3</v>
      </c>
      <c r="B1232">
        <v>3.6887850944343679E-3</v>
      </c>
      <c r="C1232">
        <v>-6.7047199560042445E-2</v>
      </c>
      <c r="D1232">
        <v>-7.8757961565886936E-2</v>
      </c>
      <c r="E1232">
        <v>6.6995999999994171E-2</v>
      </c>
      <c r="F1232">
        <v>0.27299736648335632</v>
      </c>
      <c r="G1232">
        <f t="shared" si="19"/>
        <v>10.250000000000059</v>
      </c>
    </row>
    <row r="1233" spans="1:7" x14ac:dyDescent="0.3">
      <c r="A1233">
        <v>2.7433719715552851E-3</v>
      </c>
      <c r="B1233">
        <v>3.9866306735640407E-2</v>
      </c>
      <c r="C1233">
        <v>-1.318386911099757E-2</v>
      </c>
      <c r="D1233">
        <v>-8.1376381764591998E-2</v>
      </c>
      <c r="E1233">
        <v>6.8379999999998442E-2</v>
      </c>
      <c r="F1233">
        <v>0.27257817957633962</v>
      </c>
      <c r="G1233">
        <f t="shared" si="19"/>
        <v>10.258333333333391</v>
      </c>
    </row>
    <row r="1234" spans="1:7" x14ac:dyDescent="0.3">
      <c r="A1234">
        <v>-9.7266323744993853E-3</v>
      </c>
      <c r="B1234">
        <v>5.4233043124343903E-3</v>
      </c>
      <c r="C1234">
        <v>1.8922044448889411E-2</v>
      </c>
      <c r="D1234">
        <v>-8.2921624374814387E-2</v>
      </c>
      <c r="E1234">
        <v>6.912099999999699E-2</v>
      </c>
      <c r="F1234">
        <v>0.27316504776899658</v>
      </c>
      <c r="G1234">
        <f t="shared" si="19"/>
        <v>10.266666666666724</v>
      </c>
    </row>
    <row r="1235" spans="1:7" x14ac:dyDescent="0.3">
      <c r="A1235">
        <v>1.0840594524471669E-2</v>
      </c>
      <c r="B1235">
        <v>4.1949601414061771E-4</v>
      </c>
      <c r="C1235">
        <v>-7.35188201227997E-2</v>
      </c>
      <c r="D1235">
        <v>-7.9990003850084063E-2</v>
      </c>
      <c r="E1235">
        <v>6.7346999999998158E-2</v>
      </c>
      <c r="F1235">
        <v>0.2733348302739313</v>
      </c>
      <c r="G1235">
        <f t="shared" si="19"/>
        <v>10.275000000000057</v>
      </c>
    </row>
    <row r="1236" spans="1:7" x14ac:dyDescent="0.3">
      <c r="A1236">
        <v>-1.1070402847362999E-2</v>
      </c>
      <c r="B1236">
        <v>-2.4808087644872258E-3</v>
      </c>
      <c r="C1236">
        <v>-5.6849299848667607E-2</v>
      </c>
      <c r="D1236">
        <v>-8.0263420468441871E-2</v>
      </c>
      <c r="E1236">
        <v>6.8002999999997038E-2</v>
      </c>
      <c r="F1236">
        <v>0.2731441673441144</v>
      </c>
      <c r="G1236">
        <f t="shared" si="19"/>
        <v>10.28333333333339</v>
      </c>
    </row>
    <row r="1237" spans="1:7" x14ac:dyDescent="0.3">
      <c r="A1237">
        <v>-7.2518325136964514E-3</v>
      </c>
      <c r="B1237">
        <v>-3.129941118956067E-3</v>
      </c>
      <c r="C1237">
        <v>-6.0663611308028553E-2</v>
      </c>
      <c r="D1237">
        <v>-8.0631539465399193E-2</v>
      </c>
      <c r="E1237">
        <v>6.8922000000001815E-2</v>
      </c>
      <c r="F1237">
        <v>0.27350233267476459</v>
      </c>
      <c r="G1237">
        <f t="shared" si="19"/>
        <v>10.291666666666723</v>
      </c>
    </row>
    <row r="1238" spans="1:7" x14ac:dyDescent="0.3">
      <c r="A1238">
        <v>8.1778093993849167E-4</v>
      </c>
      <c r="B1238">
        <v>-6.5176172985127326E-3</v>
      </c>
      <c r="C1238">
        <v>2.822503008880543E-2</v>
      </c>
      <c r="D1238">
        <v>-8.3305993526715083E-2</v>
      </c>
      <c r="E1238">
        <v>7.0475000000000398E-2</v>
      </c>
      <c r="F1238">
        <v>0.27348345215820541</v>
      </c>
      <c r="G1238">
        <f t="shared" si="19"/>
        <v>10.300000000000056</v>
      </c>
    </row>
    <row r="1239" spans="1:7" x14ac:dyDescent="0.3">
      <c r="A1239">
        <v>-1.464922193445332E-3</v>
      </c>
      <c r="B1239">
        <v>-5.7853456525995472E-3</v>
      </c>
      <c r="C1239">
        <v>-6.4751095231608616E-2</v>
      </c>
      <c r="D1239">
        <v>-7.919254269052288E-2</v>
      </c>
      <c r="E1239">
        <v>6.8823000000003964E-2</v>
      </c>
      <c r="F1239">
        <v>0.27347814007467569</v>
      </c>
      <c r="G1239">
        <f t="shared" si="19"/>
        <v>10.308333333333389</v>
      </c>
    </row>
    <row r="1240" spans="1:7" x14ac:dyDescent="0.3">
      <c r="A1240">
        <v>-1.1349642916497709E-2</v>
      </c>
      <c r="B1240">
        <v>4.7727984439534833E-3</v>
      </c>
      <c r="C1240">
        <v>-6.5030395381128925E-2</v>
      </c>
      <c r="D1240">
        <v>-7.8955343543578832E-2</v>
      </c>
      <c r="E1240">
        <v>6.8498999999996868E-2</v>
      </c>
      <c r="F1240">
        <v>0.27281607016545989</v>
      </c>
      <c r="G1240">
        <f t="shared" si="19"/>
        <v>10.316666666666721</v>
      </c>
    </row>
    <row r="1241" spans="1:7" x14ac:dyDescent="0.3">
      <c r="A1241">
        <v>-1.10669737827208E-2</v>
      </c>
      <c r="B1241">
        <v>5.9431862459003969E-3</v>
      </c>
      <c r="C1241">
        <v>-5.7457967247796969E-2</v>
      </c>
      <c r="D1241">
        <v>-7.8877981117851492E-2</v>
      </c>
      <c r="E1241">
        <v>6.802999999999948E-2</v>
      </c>
      <c r="F1241">
        <v>0.27266124104970457</v>
      </c>
      <c r="G1241">
        <f t="shared" si="19"/>
        <v>10.325000000000054</v>
      </c>
    </row>
    <row r="1242" spans="1:7" x14ac:dyDescent="0.3">
      <c r="A1242">
        <v>-2.2966829283083769E-2</v>
      </c>
      <c r="B1242">
        <v>6.9005973354396644E-3</v>
      </c>
      <c r="C1242">
        <v>2.5033731640860899E-2</v>
      </c>
      <c r="D1242">
        <v>-8.1188509379759827E-2</v>
      </c>
      <c r="E1242">
        <v>6.9452000000000402E-2</v>
      </c>
      <c r="F1242">
        <v>0.27171972517043458</v>
      </c>
      <c r="G1242">
        <f t="shared" si="19"/>
        <v>10.333333333333387</v>
      </c>
    </row>
    <row r="1243" spans="1:7" x14ac:dyDescent="0.3">
      <c r="A1243">
        <v>-3.1337580011732917E-2</v>
      </c>
      <c r="B1243">
        <v>-4.793924615238576E-3</v>
      </c>
      <c r="C1243">
        <v>-6.0198377608627118E-2</v>
      </c>
      <c r="D1243">
        <v>-7.764258925556794E-2</v>
      </c>
      <c r="E1243">
        <v>6.7057000000000921E-2</v>
      </c>
      <c r="F1243">
        <v>0.27155031893425052</v>
      </c>
      <c r="G1243">
        <f t="shared" si="19"/>
        <v>10.34166666666672</v>
      </c>
    </row>
    <row r="1244" spans="1:7" x14ac:dyDescent="0.3">
      <c r="A1244">
        <v>-2.882794562033577E-2</v>
      </c>
      <c r="B1244">
        <v>2.1113431068248499E-2</v>
      </c>
      <c r="C1244">
        <v>-7.1110411772269552E-2</v>
      </c>
      <c r="D1244">
        <v>-7.6867229475873974E-2</v>
      </c>
      <c r="E1244">
        <v>6.6522999999998889E-2</v>
      </c>
      <c r="F1244">
        <v>0.27090054265580288</v>
      </c>
      <c r="G1244">
        <f t="shared" si="19"/>
        <v>10.350000000000053</v>
      </c>
    </row>
    <row r="1245" spans="1:7" x14ac:dyDescent="0.3">
      <c r="A1245">
        <v>-3.5419692216815721E-2</v>
      </c>
      <c r="B1245">
        <v>4.5552845589207254E-3</v>
      </c>
      <c r="C1245">
        <v>3.0181859524501191E-2</v>
      </c>
      <c r="D1245">
        <v>-8.0324672969140337E-2</v>
      </c>
      <c r="E1245">
        <v>6.9196999999995845E-2</v>
      </c>
      <c r="F1245">
        <v>0.27129326455597041</v>
      </c>
      <c r="G1245">
        <f t="shared" si="19"/>
        <v>10.358333333333386</v>
      </c>
    </row>
    <row r="1246" spans="1:7" x14ac:dyDescent="0.3">
      <c r="A1246">
        <v>-3.4198534324241421E-2</v>
      </c>
      <c r="B1246">
        <v>1.8342530247353609E-2</v>
      </c>
      <c r="C1246">
        <v>9.2375715854568236E-3</v>
      </c>
      <c r="D1246">
        <v>-7.9454339362126064E-2</v>
      </c>
      <c r="E1246">
        <v>6.9226999999996708E-2</v>
      </c>
      <c r="F1246">
        <v>0.26996092548032191</v>
      </c>
      <c r="G1246">
        <f t="shared" si="19"/>
        <v>10.366666666666719</v>
      </c>
    </row>
    <row r="1247" spans="1:7" x14ac:dyDescent="0.3">
      <c r="A1247">
        <v>-3.0250233859986941E-2</v>
      </c>
      <c r="B1247">
        <v>-1.083310272080434E-3</v>
      </c>
      <c r="C1247">
        <v>-7.2101002180471455E-2</v>
      </c>
      <c r="D1247">
        <v>-7.7550097183382183E-2</v>
      </c>
      <c r="E1247">
        <v>6.8433999999997774E-2</v>
      </c>
      <c r="F1247">
        <v>0.2713426022604295</v>
      </c>
      <c r="G1247">
        <f t="shared" si="19"/>
        <v>10.375000000000052</v>
      </c>
    </row>
    <row r="1248" spans="1:7" x14ac:dyDescent="0.3">
      <c r="A1248">
        <v>-2.6040845623816221E-2</v>
      </c>
      <c r="B1248">
        <v>-1.8901528794821629E-2</v>
      </c>
      <c r="C1248">
        <v>2.4589677712500261E-2</v>
      </c>
      <c r="D1248">
        <v>-8.0667032156546414E-2</v>
      </c>
      <c r="E1248">
        <v>7.0890999999997928E-2</v>
      </c>
      <c r="F1248">
        <v>0.27198307191081578</v>
      </c>
      <c r="G1248">
        <f t="shared" si="19"/>
        <v>10.383333333333384</v>
      </c>
    </row>
    <row r="1249" spans="1:7" x14ac:dyDescent="0.3">
      <c r="A1249">
        <v>-2.4258755955712169E-2</v>
      </c>
      <c r="B1249">
        <v>-3.8970182844089568E-3</v>
      </c>
      <c r="C1249">
        <v>2.136176688287077E-2</v>
      </c>
      <c r="D1249">
        <v>-8.0656387295055004E-2</v>
      </c>
      <c r="E1249">
        <v>7.0836999999998596E-2</v>
      </c>
      <c r="F1249">
        <v>0.27248929783560111</v>
      </c>
      <c r="G1249">
        <f t="shared" si="19"/>
        <v>10.391666666666717</v>
      </c>
    </row>
    <row r="1250" spans="1:7" x14ac:dyDescent="0.3">
      <c r="A1250">
        <v>-3.237756889672095E-2</v>
      </c>
      <c r="B1250">
        <v>-1.4557474793471911E-2</v>
      </c>
      <c r="C1250">
        <v>4.8041566289855647E-2</v>
      </c>
      <c r="D1250">
        <v>-8.2376013283355115E-2</v>
      </c>
      <c r="E1250">
        <v>7.0810000000001705E-2</v>
      </c>
      <c r="F1250">
        <v>0.27363273627310641</v>
      </c>
      <c r="G1250">
        <f t="shared" si="19"/>
        <v>10.40000000000005</v>
      </c>
    </row>
    <row r="1251" spans="1:7" x14ac:dyDescent="0.3">
      <c r="A1251">
        <v>-2.6097000898555978E-2</v>
      </c>
      <c r="B1251">
        <v>1.6182837833061271E-3</v>
      </c>
      <c r="C1251">
        <v>4.29568615544366E-2</v>
      </c>
      <c r="D1251">
        <v>-8.2477350522482978E-2</v>
      </c>
      <c r="E1251">
        <v>7.032600000000111E-2</v>
      </c>
      <c r="F1251">
        <v>0.27435585159168652</v>
      </c>
      <c r="G1251">
        <f t="shared" si="19"/>
        <v>10.408333333333383</v>
      </c>
    </row>
    <row r="1252" spans="1:7" x14ac:dyDescent="0.3">
      <c r="A1252">
        <v>-1.9856023340824518E-2</v>
      </c>
      <c r="B1252">
        <v>1.2303233699201371E-2</v>
      </c>
      <c r="C1252">
        <v>4.343966348963773E-2</v>
      </c>
      <c r="D1252">
        <v>-8.2933256207194134E-2</v>
      </c>
      <c r="E1252">
        <v>7.0020999999995115E-2</v>
      </c>
      <c r="F1252">
        <v>0.27469232596908821</v>
      </c>
      <c r="G1252">
        <f t="shared" si="19"/>
        <v>10.416666666666716</v>
      </c>
    </row>
    <row r="1253" spans="1:7" x14ac:dyDescent="0.3">
      <c r="A1253">
        <v>-1.3981880468167391E-2</v>
      </c>
      <c r="B1253">
        <v>1.138664999551098E-2</v>
      </c>
      <c r="C1253">
        <v>4.6541668967584673E-2</v>
      </c>
      <c r="D1253">
        <v>-8.3457951974927683E-2</v>
      </c>
      <c r="E1253">
        <v>6.9657999999997444E-2</v>
      </c>
      <c r="F1253">
        <v>0.27526681909465428</v>
      </c>
      <c r="G1253">
        <f t="shared" si="19"/>
        <v>10.425000000000049</v>
      </c>
    </row>
    <row r="1254" spans="1:7" x14ac:dyDescent="0.3">
      <c r="A1254">
        <v>-2.766878570122995E-2</v>
      </c>
      <c r="B1254">
        <v>1.2739437873529959E-2</v>
      </c>
      <c r="C1254">
        <v>5.7524894642373432E-2</v>
      </c>
      <c r="D1254">
        <v>-8.3482532482401756E-2</v>
      </c>
      <c r="E1254">
        <v>6.9345999999995134E-2</v>
      </c>
      <c r="F1254">
        <v>0.2755146109400648</v>
      </c>
      <c r="G1254">
        <f t="shared" si="19"/>
        <v>10.433333333333382</v>
      </c>
    </row>
    <row r="1255" spans="1:7" x14ac:dyDescent="0.3">
      <c r="A1255">
        <v>-1.3659288847058221E-2</v>
      </c>
      <c r="B1255">
        <v>-4.7699994208441951E-4</v>
      </c>
      <c r="C1255">
        <v>5.2411443215018352E-2</v>
      </c>
      <c r="D1255">
        <v>-8.3034852885921148E-2</v>
      </c>
      <c r="E1255">
        <v>6.9635999999997922E-2</v>
      </c>
      <c r="F1255">
        <v>0.27585271000675521</v>
      </c>
      <c r="G1255">
        <f t="shared" si="19"/>
        <v>10.441666666666714</v>
      </c>
    </row>
    <row r="1256" spans="1:7" x14ac:dyDescent="0.3">
      <c r="A1256">
        <v>-2.1749814880285309E-2</v>
      </c>
      <c r="B1256">
        <v>3.9430630155807347E-3</v>
      </c>
      <c r="C1256">
        <v>3.7380266597060577E-2</v>
      </c>
      <c r="D1256">
        <v>-8.2291943942369716E-2</v>
      </c>
      <c r="E1256">
        <v>7.0077999999998419E-2</v>
      </c>
      <c r="F1256">
        <v>0.27512482519334652</v>
      </c>
      <c r="G1256">
        <f t="shared" si="19"/>
        <v>10.450000000000047</v>
      </c>
    </row>
    <row r="1257" spans="1:7" x14ac:dyDescent="0.3">
      <c r="A1257">
        <v>-2.8430055404846961E-2</v>
      </c>
      <c r="B1257">
        <v>-1.157109305281665E-2</v>
      </c>
      <c r="C1257">
        <v>5.5290169725458783E-2</v>
      </c>
      <c r="D1257">
        <v>-8.2520970416118278E-2</v>
      </c>
      <c r="E1257">
        <v>7.0569999999994804E-2</v>
      </c>
      <c r="F1257">
        <v>0.27426186060871999</v>
      </c>
      <c r="G1257">
        <f t="shared" si="19"/>
        <v>10.45833333333338</v>
      </c>
    </row>
    <row r="1258" spans="1:7" x14ac:dyDescent="0.3">
      <c r="A1258">
        <v>5.0272609621104213E-2</v>
      </c>
      <c r="B1258">
        <v>-3.010832174059011E-2</v>
      </c>
      <c r="C1258">
        <v>5.2795499161579556E-3</v>
      </c>
      <c r="D1258">
        <v>-8.0278745567599091E-2</v>
      </c>
      <c r="E1258">
        <v>7.2885999999997009E-2</v>
      </c>
      <c r="F1258">
        <v>0.27600104223485422</v>
      </c>
      <c r="G1258">
        <f t="shared" si="19"/>
        <v>10.466666666666713</v>
      </c>
    </row>
    <row r="1259" spans="1:7" x14ac:dyDescent="0.3">
      <c r="A1259">
        <v>-2.2222088100620149E-2</v>
      </c>
      <c r="B1259">
        <v>-2.246127134057487E-3</v>
      </c>
      <c r="C1259">
        <v>3.7828967841560257E-2</v>
      </c>
      <c r="D1259">
        <v>-8.1442596585287907E-2</v>
      </c>
      <c r="E1259">
        <v>7.0939999999999892E-2</v>
      </c>
      <c r="F1259">
        <v>0.27345572421766629</v>
      </c>
      <c r="G1259">
        <f t="shared" si="19"/>
        <v>10.475000000000046</v>
      </c>
    </row>
    <row r="1260" spans="1:7" x14ac:dyDescent="0.3">
      <c r="A1260">
        <v>-1.8872005154706339E-2</v>
      </c>
      <c r="B1260">
        <v>1.4601893434760619E-2</v>
      </c>
      <c r="C1260">
        <v>1.5899183034396979E-2</v>
      </c>
      <c r="D1260">
        <v>-8.0729298459148932E-2</v>
      </c>
      <c r="E1260">
        <v>7.0623999999994136E-2</v>
      </c>
      <c r="F1260">
        <v>0.2732361820047664</v>
      </c>
      <c r="G1260">
        <f t="shared" si="19"/>
        <v>10.483333333333379</v>
      </c>
    </row>
    <row r="1261" spans="1:7" x14ac:dyDescent="0.3">
      <c r="A1261">
        <v>-3.9058807287739937E-2</v>
      </c>
      <c r="B1261">
        <v>-4.2679614568102526E-3</v>
      </c>
      <c r="C1261">
        <v>1.9503505301605641E-2</v>
      </c>
      <c r="D1261">
        <v>-8.0316349432423689E-2</v>
      </c>
      <c r="E1261">
        <v>7.0268999999997805E-2</v>
      </c>
      <c r="F1261">
        <v>0.27258211083025508</v>
      </c>
      <c r="G1261">
        <f t="shared" si="19"/>
        <v>10.491666666666712</v>
      </c>
    </row>
    <row r="1262" spans="1:7" x14ac:dyDescent="0.3">
      <c r="A1262">
        <v>-2.777641050060058E-2</v>
      </c>
      <c r="B1262">
        <v>-4.1274456981120061E-3</v>
      </c>
      <c r="C1262">
        <v>2.4765554613444679E-2</v>
      </c>
      <c r="D1262">
        <v>-8.0882498882576231E-2</v>
      </c>
      <c r="E1262">
        <v>6.9986000000002435E-2</v>
      </c>
      <c r="F1262">
        <v>0.27235641235862978</v>
      </c>
      <c r="G1262">
        <f t="shared" si="19"/>
        <v>10.500000000000044</v>
      </c>
    </row>
    <row r="1263" spans="1:7" x14ac:dyDescent="0.3">
      <c r="A1263">
        <v>-4.5967324031481953E-2</v>
      </c>
      <c r="B1263">
        <v>-7.5101637689706383E-3</v>
      </c>
      <c r="C1263">
        <v>2.4891251150334331E-2</v>
      </c>
      <c r="D1263">
        <v>-8.0674522769155418E-2</v>
      </c>
      <c r="E1263">
        <v>6.9361000000003892E-2</v>
      </c>
      <c r="F1263">
        <v>0.27201163571173198</v>
      </c>
      <c r="G1263">
        <f t="shared" si="19"/>
        <v>10.508333333333377</v>
      </c>
    </row>
    <row r="1264" spans="1:7" x14ac:dyDescent="0.3">
      <c r="A1264">
        <v>-2.242077478979361E-2</v>
      </c>
      <c r="B1264">
        <v>1.656779370867948E-2</v>
      </c>
      <c r="C1264">
        <v>2.636513452428766E-2</v>
      </c>
      <c r="D1264">
        <v>-8.152380589234437E-2</v>
      </c>
      <c r="E1264">
        <v>6.94940000000005E-2</v>
      </c>
      <c r="F1264">
        <v>0.27305597673681242</v>
      </c>
      <c r="G1264">
        <f t="shared" si="19"/>
        <v>10.51666666666671</v>
      </c>
    </row>
    <row r="1265" spans="1:7" x14ac:dyDescent="0.3">
      <c r="A1265">
        <v>-2.192503859070442E-2</v>
      </c>
      <c r="B1265">
        <v>1.194872770767855E-2</v>
      </c>
      <c r="C1265">
        <v>2.2878078114522079E-2</v>
      </c>
      <c r="D1265">
        <v>-8.152029588389953E-2</v>
      </c>
      <c r="E1265">
        <v>6.9646999999997683E-2</v>
      </c>
      <c r="F1265">
        <v>0.27259029263805018</v>
      </c>
      <c r="G1265">
        <f t="shared" si="19"/>
        <v>10.525000000000043</v>
      </c>
    </row>
    <row r="1266" spans="1:7" x14ac:dyDescent="0.3">
      <c r="A1266">
        <v>-2.8024784944051969E-2</v>
      </c>
      <c r="B1266">
        <v>2.0171172008490699E-2</v>
      </c>
      <c r="C1266">
        <v>2.4459122682503321E-2</v>
      </c>
      <c r="D1266">
        <v>-8.2169929181408891E-2</v>
      </c>
      <c r="E1266">
        <v>6.9879999999997167E-2</v>
      </c>
      <c r="F1266">
        <v>0.27293071822282222</v>
      </c>
      <c r="G1266">
        <f t="shared" si="19"/>
        <v>10.533333333333376</v>
      </c>
    </row>
    <row r="1267" spans="1:7" x14ac:dyDescent="0.3">
      <c r="A1267">
        <v>-1.6624404460293229E-2</v>
      </c>
      <c r="B1267">
        <v>2.6126751265556039E-2</v>
      </c>
      <c r="C1267">
        <v>2.5563669445435779E-2</v>
      </c>
      <c r="D1267">
        <v>-8.2970295969104185E-2</v>
      </c>
      <c r="E1267">
        <v>7.0291999999996801E-2</v>
      </c>
      <c r="F1267">
        <v>0.27329057097764431</v>
      </c>
      <c r="G1267">
        <f t="shared" si="19"/>
        <v>10.541666666666709</v>
      </c>
    </row>
    <row r="1268" spans="1:7" x14ac:dyDescent="0.3">
      <c r="A1268">
        <v>-2.150167766934848E-2</v>
      </c>
      <c r="B1268">
        <v>1.979359596956334E-2</v>
      </c>
      <c r="C1268">
        <v>2.081435847150951E-2</v>
      </c>
      <c r="D1268">
        <v>-8.2556067379046222E-2</v>
      </c>
      <c r="E1268">
        <v>7.0352999999998E-2</v>
      </c>
      <c r="F1268">
        <v>0.27350177626919259</v>
      </c>
      <c r="G1268">
        <f t="shared" si="19"/>
        <v>10.550000000000042</v>
      </c>
    </row>
    <row r="1269" spans="1:7" x14ac:dyDescent="0.3">
      <c r="A1269">
        <v>-3.5325205113633522E-3</v>
      </c>
      <c r="B1269">
        <v>1.874140392868022E-2</v>
      </c>
      <c r="C1269">
        <v>1.0972285511985379E-2</v>
      </c>
      <c r="D1269">
        <v>-8.2388794959268985E-2</v>
      </c>
      <c r="E1269">
        <v>7.0685000000000886E-2</v>
      </c>
      <c r="F1269">
        <v>0.27407610364759383</v>
      </c>
      <c r="G1269">
        <f t="shared" si="19"/>
        <v>10.558333333333374</v>
      </c>
    </row>
    <row r="1270" spans="1:7" x14ac:dyDescent="0.3">
      <c r="A1270">
        <v>-8.5779047696360883E-3</v>
      </c>
      <c r="B1270">
        <v>1.361366569476553E-2</v>
      </c>
      <c r="C1270">
        <v>2.9204818123752418E-2</v>
      </c>
      <c r="D1270">
        <v>-8.2795143839064528E-2</v>
      </c>
      <c r="E1270">
        <v>7.0470999999996953E-2</v>
      </c>
      <c r="F1270">
        <v>0.27392830111754929</v>
      </c>
      <c r="G1270">
        <f t="shared" si="19"/>
        <v>10.566666666666707</v>
      </c>
    </row>
    <row r="1271" spans="1:7" x14ac:dyDescent="0.3">
      <c r="A1271">
        <v>-1.080150357591928E-2</v>
      </c>
      <c r="B1271">
        <v>5.9279282209070694E-3</v>
      </c>
      <c r="C1271">
        <v>-5.5811214260607783E-2</v>
      </c>
      <c r="D1271">
        <v>-7.9297107732267599E-2</v>
      </c>
      <c r="E1271">
        <v>6.8308000000003033E-2</v>
      </c>
      <c r="F1271">
        <v>0.27380585359597892</v>
      </c>
      <c r="G1271">
        <f t="shared" si="19"/>
        <v>10.57500000000004</v>
      </c>
    </row>
    <row r="1272" spans="1:7" x14ac:dyDescent="0.3">
      <c r="A1272">
        <v>-3.720482433642586E-3</v>
      </c>
      <c r="B1272">
        <v>-2.2210054053939891E-3</v>
      </c>
      <c r="C1272">
        <v>-6.1762834987340573E-2</v>
      </c>
      <c r="D1272">
        <v>-7.9101938688516504E-2</v>
      </c>
      <c r="E1272">
        <v>6.7839000000000094E-2</v>
      </c>
      <c r="F1272">
        <v>0.27376222969930231</v>
      </c>
      <c r="G1272">
        <f t="shared" si="19"/>
        <v>10.583333333333373</v>
      </c>
    </row>
    <row r="1273" spans="1:7" x14ac:dyDescent="0.3">
      <c r="A1273">
        <v>-1.060097450766853E-3</v>
      </c>
      <c r="B1273">
        <v>1.7880860735982228E-2</v>
      </c>
      <c r="C1273">
        <v>-7.0831146134448547E-2</v>
      </c>
      <c r="D1273">
        <v>-7.8608337888829566E-2</v>
      </c>
      <c r="E1273">
        <v>6.7769999999997554E-2</v>
      </c>
      <c r="F1273">
        <v>0.27290580909553952</v>
      </c>
      <c r="G1273">
        <f t="shared" si="19"/>
        <v>10.591666666666706</v>
      </c>
    </row>
    <row r="1274" spans="1:7" x14ac:dyDescent="0.3">
      <c r="A1274">
        <v>2.5513238892955052E-3</v>
      </c>
      <c r="B1274">
        <v>4.4123784449897563E-2</v>
      </c>
      <c r="C1274">
        <v>-9.0331740637098742E-2</v>
      </c>
      <c r="D1274">
        <v>-7.7704276509869136E-2</v>
      </c>
      <c r="E1274">
        <v>6.7022000000002691E-2</v>
      </c>
      <c r="F1274">
        <v>0.271950823219691</v>
      </c>
      <c r="G1274">
        <f t="shared" si="19"/>
        <v>10.600000000000039</v>
      </c>
    </row>
    <row r="1275" spans="1:7" x14ac:dyDescent="0.3">
      <c r="A1275">
        <v>-1.30618578848477E-2</v>
      </c>
      <c r="B1275">
        <v>8.9631002462896292E-3</v>
      </c>
      <c r="C1275">
        <v>-6.8721088891884913E-2</v>
      </c>
      <c r="D1275">
        <v>-7.8684943386474193E-2</v>
      </c>
      <c r="E1275">
        <v>6.736599999999926E-2</v>
      </c>
      <c r="F1275">
        <v>0.27170779549055352</v>
      </c>
      <c r="G1275">
        <f t="shared" si="19"/>
        <v>10.608333333333372</v>
      </c>
    </row>
    <row r="1276" spans="1:7" x14ac:dyDescent="0.3">
      <c r="A1276">
        <v>-2.2075992377329129E-2</v>
      </c>
      <c r="B1276">
        <v>2.374222493929071E-2</v>
      </c>
      <c r="C1276">
        <v>-8.2814973322137025E-2</v>
      </c>
      <c r="D1276">
        <v>-7.8538706566879529E-2</v>
      </c>
      <c r="E1276">
        <v>6.7472999999998451E-2</v>
      </c>
      <c r="F1276">
        <v>0.27044820833890709</v>
      </c>
      <c r="G1276">
        <f t="shared" si="19"/>
        <v>10.616666666666704</v>
      </c>
    </row>
    <row r="1277" spans="1:7" x14ac:dyDescent="0.3">
      <c r="A1277">
        <v>-2.25211975006827E-2</v>
      </c>
      <c r="B1277">
        <v>3.0654566170677619E-2</v>
      </c>
      <c r="C1277">
        <v>-9.2615354511167841E-2</v>
      </c>
      <c r="D1277">
        <v>-7.7267622681206738E-2</v>
      </c>
      <c r="E1277">
        <v>6.7350999999996053E-2</v>
      </c>
      <c r="F1277">
        <v>0.2696494769976035</v>
      </c>
      <c r="G1277">
        <f t="shared" si="19"/>
        <v>10.625000000000037</v>
      </c>
    </row>
    <row r="1278" spans="1:7" x14ac:dyDescent="0.3">
      <c r="A1278">
        <v>-3.2659626567477208E-2</v>
      </c>
      <c r="B1278">
        <v>7.3577807869847139E-3</v>
      </c>
      <c r="C1278">
        <v>-7.9475141126701718E-2</v>
      </c>
      <c r="D1278">
        <v>-7.7485267565827354E-2</v>
      </c>
      <c r="E1278">
        <v>6.8402999999997438E-2</v>
      </c>
      <c r="F1278">
        <v>0.26967761423624292</v>
      </c>
      <c r="G1278">
        <f t="shared" si="19"/>
        <v>10.63333333333337</v>
      </c>
    </row>
    <row r="1279" spans="1:7" x14ac:dyDescent="0.3">
      <c r="A1279">
        <v>-2.219305602581589E-2</v>
      </c>
      <c r="B1279">
        <v>2.4230224192951779E-3</v>
      </c>
      <c r="C1279">
        <v>-8.6912109622914666E-2</v>
      </c>
      <c r="D1279">
        <v>-7.7633540753343014E-2</v>
      </c>
      <c r="E1279">
        <v>6.8570999999997828E-2</v>
      </c>
      <c r="F1279">
        <v>0.26992902836047611</v>
      </c>
      <c r="G1279">
        <f t="shared" si="19"/>
        <v>10.641666666666703</v>
      </c>
    </row>
    <row r="1280" spans="1:7" x14ac:dyDescent="0.3">
      <c r="A1280">
        <v>-3.5837257940555672E-2</v>
      </c>
      <c r="B1280">
        <v>2.0663350475464169E-2</v>
      </c>
      <c r="C1280">
        <v>-2.8712222092574661E-3</v>
      </c>
      <c r="D1280">
        <v>-8.0843478486568476E-2</v>
      </c>
      <c r="E1280">
        <v>7.0608000000002558E-2</v>
      </c>
      <c r="F1280">
        <v>0.26961049932127978</v>
      </c>
      <c r="G1280">
        <f t="shared" si="19"/>
        <v>10.650000000000036</v>
      </c>
    </row>
    <row r="1281" spans="1:7" x14ac:dyDescent="0.3">
      <c r="A1281">
        <v>-2.0299406701292998E-2</v>
      </c>
      <c r="B1281">
        <v>7.3610060195709636E-3</v>
      </c>
      <c r="C1281">
        <v>-7.7541076950785742E-2</v>
      </c>
      <c r="D1281">
        <v>-7.8133476881805414E-2</v>
      </c>
      <c r="E1281">
        <v>6.7998999999999143E-2</v>
      </c>
      <c r="F1281">
        <v>0.27078637827005653</v>
      </c>
      <c r="G1281">
        <f t="shared" si="19"/>
        <v>10.658333333333369</v>
      </c>
    </row>
    <row r="1282" spans="1:7" x14ac:dyDescent="0.3">
      <c r="A1282">
        <v>-1.141752681561016E-2</v>
      </c>
      <c r="B1282">
        <v>3.7963900524685228E-2</v>
      </c>
      <c r="C1282">
        <v>-0.10227050527856719</v>
      </c>
      <c r="D1282">
        <v>-7.7708900272733916E-2</v>
      </c>
      <c r="E1282">
        <v>6.7239999999998967E-2</v>
      </c>
      <c r="F1282">
        <v>0.2714953293988579</v>
      </c>
      <c r="G1282">
        <f t="shared" si="19"/>
        <v>10.666666666666702</v>
      </c>
    </row>
    <row r="1283" spans="1:7" x14ac:dyDescent="0.3">
      <c r="A1283">
        <v>-1.6712727931669499E-2</v>
      </c>
      <c r="B1283">
        <v>1.456753971576397E-2</v>
      </c>
      <c r="C1283">
        <v>-7.6460578329377124E-2</v>
      </c>
      <c r="D1283">
        <v>-7.8300339060208446E-2</v>
      </c>
      <c r="E1283">
        <v>6.728899999999538E-2</v>
      </c>
      <c r="F1283">
        <v>0.2733365325817444</v>
      </c>
      <c r="G1283">
        <f t="shared" si="19"/>
        <v>10.675000000000034</v>
      </c>
    </row>
    <row r="1284" spans="1:7" x14ac:dyDescent="0.3">
      <c r="A1284">
        <v>-1.036149481780102E-2</v>
      </c>
      <c r="B1284">
        <v>1.080993560127634E-4</v>
      </c>
      <c r="C1284">
        <v>-7.5716531570841739E-2</v>
      </c>
      <c r="D1284">
        <v>-7.9113726886467256E-2</v>
      </c>
      <c r="E1284">
        <v>6.7227999999999732E-2</v>
      </c>
      <c r="F1284">
        <v>0.27433504209301302</v>
      </c>
      <c r="G1284">
        <f t="shared" ref="G1284:G1347" si="20">G1283+1/120</f>
        <v>10.683333333333367</v>
      </c>
    </row>
    <row r="1285" spans="1:7" x14ac:dyDescent="0.3">
      <c r="A1285">
        <v>2.2073145740214928E-3</v>
      </c>
      <c r="B1285">
        <v>3.9267295973210246E-3</v>
      </c>
      <c r="C1285">
        <v>-6.2809004314265698E-2</v>
      </c>
      <c r="D1285">
        <v>-8.0189017332875714E-2</v>
      </c>
      <c r="E1285">
        <v>6.7557000000004197E-2</v>
      </c>
      <c r="F1285">
        <v>0.27563351829836369</v>
      </c>
      <c r="G1285">
        <f t="shared" si="20"/>
        <v>10.6916666666667</v>
      </c>
    </row>
    <row r="1286" spans="1:7" x14ac:dyDescent="0.3">
      <c r="A1286">
        <v>2.3469675377748942E-3</v>
      </c>
      <c r="B1286">
        <v>-1.6283313853335601E-2</v>
      </c>
      <c r="C1286">
        <v>-6.0997157911317129E-2</v>
      </c>
      <c r="D1286">
        <v>-8.0221519080023521E-2</v>
      </c>
      <c r="E1286">
        <v>6.793400000000005E-2</v>
      </c>
      <c r="F1286">
        <v>0.27676671979696532</v>
      </c>
      <c r="G1286">
        <f t="shared" si="20"/>
        <v>10.700000000000033</v>
      </c>
    </row>
    <row r="1287" spans="1:7" x14ac:dyDescent="0.3">
      <c r="A1287">
        <v>9.9213926317085772E-3</v>
      </c>
      <c r="B1287">
        <v>1.632621926342841E-2</v>
      </c>
      <c r="C1287">
        <v>2.168691891299139E-2</v>
      </c>
      <c r="D1287">
        <v>-8.374867526981436E-2</v>
      </c>
      <c r="E1287">
        <v>7.0200000000000817E-2</v>
      </c>
      <c r="F1287">
        <v>0.27731046533747827</v>
      </c>
      <c r="G1287">
        <f t="shared" si="20"/>
        <v>10.708333333333366</v>
      </c>
    </row>
    <row r="1288" spans="1:7" x14ac:dyDescent="0.3">
      <c r="A1288">
        <v>1.5322964849998349E-2</v>
      </c>
      <c r="B1288">
        <v>2.3786982447464231E-2</v>
      </c>
      <c r="C1288">
        <v>2.84892714612591E-2</v>
      </c>
      <c r="D1288">
        <v>-8.3973658342767321E-2</v>
      </c>
      <c r="E1288">
        <v>7.0233999999999575E-2</v>
      </c>
      <c r="F1288">
        <v>0.27747258448158202</v>
      </c>
      <c r="G1288">
        <f t="shared" si="20"/>
        <v>10.716666666666699</v>
      </c>
    </row>
    <row r="1289" spans="1:7" x14ac:dyDescent="0.3">
      <c r="A1289">
        <v>6.8714293196090849E-3</v>
      </c>
      <c r="B1289">
        <v>1.601185912984613E-3</v>
      </c>
      <c r="C1289">
        <v>4.1851037733507457E-2</v>
      </c>
      <c r="D1289">
        <v>-8.3689529939751789E-2</v>
      </c>
      <c r="E1289">
        <v>7.0268999999997805E-2</v>
      </c>
      <c r="F1289">
        <v>0.27736287554575639</v>
      </c>
      <c r="G1289">
        <f t="shared" si="20"/>
        <v>10.725000000000032</v>
      </c>
    </row>
    <row r="1290" spans="1:7" x14ac:dyDescent="0.3">
      <c r="A1290">
        <v>2.0301927392980049E-3</v>
      </c>
      <c r="B1290">
        <v>1.5901382975174409E-2</v>
      </c>
      <c r="C1290">
        <v>2.164459458084534E-2</v>
      </c>
      <c r="D1290">
        <v>-8.3574765238482451E-2</v>
      </c>
      <c r="E1290">
        <v>7.0582000000005141E-2</v>
      </c>
      <c r="F1290">
        <v>0.27678079817689383</v>
      </c>
      <c r="G1290">
        <f t="shared" si="20"/>
        <v>10.733333333333364</v>
      </c>
    </row>
    <row r="1291" spans="1:7" x14ac:dyDescent="0.3">
      <c r="A1291">
        <v>-4.3415337967902161E-3</v>
      </c>
      <c r="B1291">
        <v>3.1289286282165527E-2</v>
      </c>
      <c r="C1291">
        <v>-6.068335822901557E-2</v>
      </c>
      <c r="D1291">
        <v>-7.9975742211821188E-2</v>
      </c>
      <c r="E1291">
        <v>6.7929999999996604E-2</v>
      </c>
      <c r="F1291">
        <v>0.27582416384050562</v>
      </c>
      <c r="G1291">
        <f t="shared" si="20"/>
        <v>10.741666666666697</v>
      </c>
    </row>
    <row r="1292" spans="1:7" x14ac:dyDescent="0.3">
      <c r="A1292">
        <v>-4.1367244107350654E-3</v>
      </c>
      <c r="B1292">
        <v>-4.6037769017512166E-3</v>
      </c>
      <c r="C1292">
        <v>3.4079575713395593E-2</v>
      </c>
      <c r="D1292">
        <v>-8.2139207422347704E-2</v>
      </c>
      <c r="E1292">
        <v>6.9699999999997542E-2</v>
      </c>
      <c r="F1292">
        <v>0.27502113066382972</v>
      </c>
      <c r="G1292">
        <f t="shared" si="20"/>
        <v>10.75000000000003</v>
      </c>
    </row>
    <row r="1293" spans="1:7" x14ac:dyDescent="0.3">
      <c r="A1293">
        <v>-1.472222049306352E-2</v>
      </c>
      <c r="B1293">
        <v>1.3842152223717411E-2</v>
      </c>
      <c r="C1293">
        <v>1.8944143587863779E-2</v>
      </c>
      <c r="D1293">
        <v>-8.1867114462518681E-2</v>
      </c>
      <c r="E1293">
        <v>6.9552000000003278E-2</v>
      </c>
      <c r="F1293">
        <v>0.27398142810001053</v>
      </c>
      <c r="G1293">
        <f t="shared" si="20"/>
        <v>10.758333333333363</v>
      </c>
    </row>
    <row r="1294" spans="1:7" x14ac:dyDescent="0.3">
      <c r="A1294">
        <v>-3.2932838731933062E-2</v>
      </c>
      <c r="B1294">
        <v>1.444725993088476E-2</v>
      </c>
      <c r="C1294">
        <v>2.475106355193181E-2</v>
      </c>
      <c r="D1294">
        <v>-8.1335259638251084E-2</v>
      </c>
      <c r="E1294">
        <v>6.8906999999998608E-2</v>
      </c>
      <c r="F1294">
        <v>0.27274230443955427</v>
      </c>
      <c r="G1294">
        <f t="shared" si="20"/>
        <v>10.766666666666696</v>
      </c>
    </row>
    <row r="1295" spans="1:7" x14ac:dyDescent="0.3">
      <c r="A1295">
        <v>-3.118281874349953E-2</v>
      </c>
      <c r="B1295">
        <v>3.678338106746679E-3</v>
      </c>
      <c r="C1295">
        <v>-5.8716891887236812E-2</v>
      </c>
      <c r="D1295">
        <v>-7.7312866073860925E-2</v>
      </c>
      <c r="E1295">
        <v>6.7053000000003027E-2</v>
      </c>
      <c r="F1295">
        <v>0.27223782647853267</v>
      </c>
      <c r="G1295">
        <f t="shared" si="20"/>
        <v>10.775000000000029</v>
      </c>
    </row>
    <row r="1296" spans="1:7" x14ac:dyDescent="0.3">
      <c r="A1296">
        <v>-3.2458996859585802E-2</v>
      </c>
      <c r="B1296">
        <v>2.6113711994200411E-2</v>
      </c>
      <c r="C1296">
        <v>2.0174367467709099E-2</v>
      </c>
      <c r="D1296">
        <v>-8.036115926174664E-2</v>
      </c>
      <c r="E1296">
        <v>6.9593999999997824E-2</v>
      </c>
      <c r="F1296">
        <v>0.27114029805489392</v>
      </c>
      <c r="G1296">
        <f t="shared" si="20"/>
        <v>10.783333333333362</v>
      </c>
    </row>
    <row r="1297" spans="1:7" x14ac:dyDescent="0.3">
      <c r="A1297">
        <v>-4.6564546776499793E-2</v>
      </c>
      <c r="B1297">
        <v>9.5639502047243903E-5</v>
      </c>
      <c r="C1297">
        <v>-6.6655247674865567E-2</v>
      </c>
      <c r="D1297">
        <v>-7.6442839942932217E-2</v>
      </c>
      <c r="E1297">
        <v>6.7216999999999971E-2</v>
      </c>
      <c r="F1297">
        <v>0.27012861939256372</v>
      </c>
      <c r="G1297">
        <f t="shared" si="20"/>
        <v>10.791666666666694</v>
      </c>
    </row>
    <row r="1298" spans="1:7" x14ac:dyDescent="0.3">
      <c r="A1298">
        <v>4.1852070964730391E-2</v>
      </c>
      <c r="B1298">
        <v>-2.9509049172241279E-2</v>
      </c>
      <c r="C1298">
        <v>-2.0379208303590361E-2</v>
      </c>
      <c r="D1298">
        <v>-7.7902956875828239E-2</v>
      </c>
      <c r="E1298">
        <v>7.1683999999996861E-2</v>
      </c>
      <c r="F1298">
        <v>0.27217711531451988</v>
      </c>
      <c r="G1298">
        <f t="shared" si="20"/>
        <v>10.800000000000027</v>
      </c>
    </row>
    <row r="1299" spans="1:7" x14ac:dyDescent="0.3">
      <c r="A1299">
        <v>-3.6782687274888697E-2</v>
      </c>
      <c r="B1299">
        <v>7.0749262637833663E-3</v>
      </c>
      <c r="C1299">
        <v>1.010965405306362E-3</v>
      </c>
      <c r="D1299">
        <v>-7.8704124439810813E-2</v>
      </c>
      <c r="E1299">
        <v>7.0378999999995417E-2</v>
      </c>
      <c r="F1299">
        <v>0.27053324319831928</v>
      </c>
      <c r="G1299">
        <f t="shared" si="20"/>
        <v>10.80833333333336</v>
      </c>
    </row>
    <row r="1300" spans="1:7" x14ac:dyDescent="0.3">
      <c r="A1300">
        <v>-4.200731264817617E-2</v>
      </c>
      <c r="B1300">
        <v>-2.671158787083011E-3</v>
      </c>
      <c r="C1300">
        <v>1.877290537739993E-2</v>
      </c>
      <c r="D1300">
        <v>-7.9464948196251467E-2</v>
      </c>
      <c r="E1300">
        <v>7.0287999999998907E-2</v>
      </c>
      <c r="F1300">
        <v>0.27036530210259169</v>
      </c>
      <c r="G1300">
        <f t="shared" si="20"/>
        <v>10.816666666666693</v>
      </c>
    </row>
    <row r="1301" spans="1:7" x14ac:dyDescent="0.3">
      <c r="A1301">
        <v>5.0926611687732527E-2</v>
      </c>
      <c r="B1301">
        <v>-2.3395381698701201E-2</v>
      </c>
      <c r="C1301">
        <v>-1.7926266354011192E-2</v>
      </c>
      <c r="D1301">
        <v>-7.8377066333318146E-2</v>
      </c>
      <c r="E1301">
        <v>7.1759999999995716E-2</v>
      </c>
      <c r="F1301">
        <v>0.27330737909891761</v>
      </c>
      <c r="G1301">
        <f t="shared" si="20"/>
        <v>10.825000000000026</v>
      </c>
    </row>
    <row r="1302" spans="1:7" x14ac:dyDescent="0.3">
      <c r="A1302">
        <v>-3.5605016336169998E-2</v>
      </c>
      <c r="B1302">
        <v>4.0581137218187772E-4</v>
      </c>
      <c r="C1302">
        <v>-6.3650408420782539E-2</v>
      </c>
      <c r="D1302">
        <v>-7.7645609843356694E-2</v>
      </c>
      <c r="E1302">
        <v>6.8228000000000733E-2</v>
      </c>
      <c r="F1302">
        <v>0.27164594255083829</v>
      </c>
      <c r="G1302">
        <f t="shared" si="20"/>
        <v>10.833333333333359</v>
      </c>
    </row>
    <row r="1303" spans="1:7" x14ac:dyDescent="0.3">
      <c r="A1303">
        <v>-1.6708439019966929E-2</v>
      </c>
      <c r="B1303">
        <v>1.093589941841302E-2</v>
      </c>
      <c r="C1303">
        <v>2.4760716409836101E-2</v>
      </c>
      <c r="D1303">
        <v>-8.0673776721671558E-2</v>
      </c>
      <c r="E1303">
        <v>6.9612999999998926E-2</v>
      </c>
      <c r="F1303">
        <v>0.27288188363239141</v>
      </c>
      <c r="G1303">
        <f t="shared" si="20"/>
        <v>10.841666666666692</v>
      </c>
    </row>
    <row r="1304" spans="1:7" x14ac:dyDescent="0.3">
      <c r="A1304">
        <v>-2.2008424274703019E-2</v>
      </c>
      <c r="B1304">
        <v>2.9236711576360601E-3</v>
      </c>
      <c r="C1304">
        <v>3.4750425576956963E-2</v>
      </c>
      <c r="D1304">
        <v>-8.2014237683004754E-2</v>
      </c>
      <c r="E1304">
        <v>6.9657999999997444E-2</v>
      </c>
      <c r="F1304">
        <v>0.2738210137677527</v>
      </c>
      <c r="G1304">
        <f t="shared" si="20"/>
        <v>10.850000000000025</v>
      </c>
    </row>
    <row r="1305" spans="1:7" x14ac:dyDescent="0.3">
      <c r="A1305">
        <v>-1.216081180725421E-2</v>
      </c>
      <c r="B1305">
        <v>1.555835353168231E-2</v>
      </c>
      <c r="C1305">
        <v>2.9038714380029799E-2</v>
      </c>
      <c r="D1305">
        <v>-8.1786006853979895E-2</v>
      </c>
      <c r="E1305">
        <v>6.9562999999997488E-2</v>
      </c>
      <c r="F1305">
        <v>0.27530805636589301</v>
      </c>
      <c r="G1305">
        <f t="shared" si="20"/>
        <v>10.858333333333357</v>
      </c>
    </row>
    <row r="1306" spans="1:7" x14ac:dyDescent="0.3">
      <c r="A1306">
        <v>-1.3836656163299521E-2</v>
      </c>
      <c r="B1306">
        <v>-5.5190891027992774E-3</v>
      </c>
      <c r="C1306">
        <v>-3.8284174038613908E-2</v>
      </c>
      <c r="D1306">
        <v>-7.950788395750738E-2</v>
      </c>
      <c r="E1306">
        <v>6.7881000000000191E-2</v>
      </c>
      <c r="F1306">
        <v>0.27607169899734052</v>
      </c>
      <c r="G1306">
        <f t="shared" si="20"/>
        <v>10.86666666666669</v>
      </c>
    </row>
    <row r="1307" spans="1:7" x14ac:dyDescent="0.3">
      <c r="A1307">
        <v>-1.763783223580815E-2</v>
      </c>
      <c r="B1307">
        <v>4.4006079720897359E-3</v>
      </c>
      <c r="C1307">
        <v>4.4265373621177377E-2</v>
      </c>
      <c r="D1307">
        <v>-8.3236901531402896E-2</v>
      </c>
      <c r="E1307">
        <v>7.0147000000000959E-2</v>
      </c>
      <c r="F1307">
        <v>0.27662958602315613</v>
      </c>
      <c r="G1307">
        <f t="shared" si="20"/>
        <v>10.875000000000023</v>
      </c>
    </row>
    <row r="1308" spans="1:7" x14ac:dyDescent="0.3">
      <c r="A1308">
        <v>1.95428282460124E-3</v>
      </c>
      <c r="B1308">
        <v>-1.5211138954291509E-2</v>
      </c>
      <c r="C1308">
        <v>4.6354611597340167E-2</v>
      </c>
      <c r="D1308">
        <v>-8.3703032331141319E-2</v>
      </c>
      <c r="E1308">
        <v>7.0864000000001037E-2</v>
      </c>
      <c r="F1308">
        <v>0.27782607926489861</v>
      </c>
      <c r="G1308">
        <f t="shared" si="20"/>
        <v>10.883333333333356</v>
      </c>
    </row>
    <row r="1309" spans="1:7" x14ac:dyDescent="0.3">
      <c r="A1309">
        <v>-5.2489868245168148E-3</v>
      </c>
      <c r="B1309">
        <v>-5.5343021587849232E-4</v>
      </c>
      <c r="C1309">
        <v>5.4589992369661743E-2</v>
      </c>
      <c r="D1309">
        <v>-8.3958544770219856E-2</v>
      </c>
      <c r="E1309">
        <v>7.0882999999996588E-2</v>
      </c>
      <c r="F1309">
        <v>0.27776285432142828</v>
      </c>
      <c r="G1309">
        <f t="shared" si="20"/>
        <v>10.891666666666689</v>
      </c>
    </row>
    <row r="1310" spans="1:7" x14ac:dyDescent="0.3">
      <c r="A1310">
        <v>-2.8604643120518111E-3</v>
      </c>
      <c r="B1310">
        <v>7.6756239861046852E-3</v>
      </c>
      <c r="C1310">
        <v>4.9541316616977797E-2</v>
      </c>
      <c r="D1310">
        <v>-8.4637998727498526E-2</v>
      </c>
      <c r="E1310">
        <v>7.0985999999997884E-2</v>
      </c>
      <c r="F1310">
        <v>0.27755456529162331</v>
      </c>
      <c r="G1310">
        <f t="shared" si="20"/>
        <v>10.900000000000022</v>
      </c>
    </row>
    <row r="1311" spans="1:7" x14ac:dyDescent="0.3">
      <c r="A1311">
        <v>-1.6668681928429E-3</v>
      </c>
      <c r="B1311">
        <v>8.638565412523079E-3</v>
      </c>
      <c r="C1311">
        <v>5.8345986939656057E-2</v>
      </c>
      <c r="D1311">
        <v>-8.5042035664114821E-2</v>
      </c>
      <c r="E1311">
        <v>7.0729999999999404E-2</v>
      </c>
      <c r="F1311">
        <v>0.27688664003094682</v>
      </c>
      <c r="G1311">
        <f t="shared" si="20"/>
        <v>10.908333333333355</v>
      </c>
    </row>
    <row r="1312" spans="1:7" x14ac:dyDescent="0.3">
      <c r="A1312">
        <v>-3.5466157740163379E-3</v>
      </c>
      <c r="B1312">
        <v>-7.6802545626851407E-3</v>
      </c>
      <c r="C1312">
        <v>4.2218846568409969E-2</v>
      </c>
      <c r="D1312">
        <v>-8.4107693663270505E-2</v>
      </c>
      <c r="E1312">
        <v>7.0459999999997192E-2</v>
      </c>
      <c r="F1312">
        <v>0.27661478524349797</v>
      </c>
      <c r="G1312">
        <f t="shared" si="20"/>
        <v>10.916666666666687</v>
      </c>
    </row>
    <row r="1313" spans="1:7" x14ac:dyDescent="0.3">
      <c r="A1313">
        <v>-2.1180322052624011E-2</v>
      </c>
      <c r="B1313">
        <v>4.8722404797325652E-3</v>
      </c>
      <c r="C1313">
        <v>4.4236703513537028E-2</v>
      </c>
      <c r="D1313">
        <v>-8.388218495705424E-2</v>
      </c>
      <c r="E1313">
        <v>7.008599999999976E-2</v>
      </c>
      <c r="F1313">
        <v>0.2747495992411319</v>
      </c>
      <c r="G1313">
        <f t="shared" si="20"/>
        <v>10.92500000000002</v>
      </c>
    </row>
    <row r="1314" spans="1:7" x14ac:dyDescent="0.3">
      <c r="A1314">
        <v>-8.9828270772084433E-3</v>
      </c>
      <c r="B1314">
        <v>-1.284722334861179E-3</v>
      </c>
      <c r="C1314">
        <v>3.0156011955209679E-2</v>
      </c>
      <c r="D1314">
        <v>-8.281725065923326E-2</v>
      </c>
      <c r="E1314">
        <v>6.9632000000000027E-2</v>
      </c>
      <c r="F1314">
        <v>0.27424676035905748</v>
      </c>
      <c r="G1314">
        <f t="shared" si="20"/>
        <v>10.933333333333353</v>
      </c>
    </row>
    <row r="1315" spans="1:7" x14ac:dyDescent="0.3">
      <c r="A1315">
        <v>-2.7484720973558089E-2</v>
      </c>
      <c r="B1315">
        <v>6.5505785776939296E-3</v>
      </c>
      <c r="C1315">
        <v>2.8348402522730101E-2</v>
      </c>
      <c r="D1315">
        <v>-8.1638734965264026E-2</v>
      </c>
      <c r="E1315">
        <v>6.9726999999999983E-2</v>
      </c>
      <c r="F1315">
        <v>0.27248123217772818</v>
      </c>
      <c r="G1315">
        <f t="shared" si="20"/>
        <v>10.941666666666686</v>
      </c>
    </row>
    <row r="1316" spans="1:7" x14ac:dyDescent="0.3">
      <c r="A1316">
        <v>-3.107932731105326E-2</v>
      </c>
      <c r="B1316">
        <v>-2.0493829593285891E-2</v>
      </c>
      <c r="C1316">
        <v>-7.9068693810872684E-2</v>
      </c>
      <c r="D1316">
        <v>-7.753597171024415E-2</v>
      </c>
      <c r="E1316">
        <v>6.7926999999998183E-2</v>
      </c>
      <c r="F1316">
        <v>0.27113975140140129</v>
      </c>
      <c r="G1316">
        <f t="shared" si="20"/>
        <v>10.950000000000019</v>
      </c>
    </row>
    <row r="1317" spans="1:7" x14ac:dyDescent="0.3">
      <c r="A1317">
        <v>-2.1231971166786962E-2</v>
      </c>
      <c r="B1317">
        <v>-7.9011386061236793E-3</v>
      </c>
      <c r="C1317">
        <v>2.0112204894995642E-2</v>
      </c>
      <c r="D1317">
        <v>-8.018824933894754E-2</v>
      </c>
      <c r="E1317">
        <v>7.0009000000001431E-2</v>
      </c>
      <c r="F1317">
        <v>0.26981397601308038</v>
      </c>
      <c r="G1317">
        <f t="shared" si="20"/>
        <v>10.958333333333352</v>
      </c>
    </row>
    <row r="1318" spans="1:7" x14ac:dyDescent="0.3">
      <c r="A1318">
        <v>-2.07816003288071E-2</v>
      </c>
      <c r="B1318">
        <v>-1.521254630104248E-2</v>
      </c>
      <c r="C1318">
        <v>-8.1432796621933007E-2</v>
      </c>
      <c r="D1318">
        <v>-7.6315554319116019E-2</v>
      </c>
      <c r="E1318">
        <v>6.8143999999994986E-2</v>
      </c>
      <c r="F1318">
        <v>0.26925742746768738</v>
      </c>
      <c r="G1318">
        <f t="shared" si="20"/>
        <v>10.966666666666685</v>
      </c>
    </row>
    <row r="1319" spans="1:7" x14ac:dyDescent="0.3">
      <c r="A1319">
        <v>-2.634585846589859E-2</v>
      </c>
      <c r="B1319">
        <v>-1.33803172015947E-2</v>
      </c>
      <c r="C1319">
        <v>-7.2195455198575412E-2</v>
      </c>
      <c r="D1319">
        <v>-7.6201026229472973E-2</v>
      </c>
      <c r="E1319">
        <v>6.8402999999997438E-2</v>
      </c>
      <c r="F1319">
        <v>0.26794093199990832</v>
      </c>
      <c r="G1319">
        <f t="shared" si="20"/>
        <v>10.975000000000017</v>
      </c>
    </row>
    <row r="1320" spans="1:7" x14ac:dyDescent="0.3">
      <c r="A1320">
        <v>-3.4243885986338728E-2</v>
      </c>
      <c r="B1320">
        <v>-1.502360102602894E-2</v>
      </c>
      <c r="C1320">
        <v>-8.7740374280091682E-2</v>
      </c>
      <c r="D1320">
        <v>-7.5513848927504124E-2</v>
      </c>
      <c r="E1320">
        <v>6.8281000000000591E-2</v>
      </c>
      <c r="F1320">
        <v>0.26725815798483599</v>
      </c>
      <c r="G1320">
        <f t="shared" si="20"/>
        <v>10.98333333333335</v>
      </c>
    </row>
    <row r="1321" spans="1:7" x14ac:dyDescent="0.3">
      <c r="A1321">
        <v>3.0298930081508791E-2</v>
      </c>
      <c r="B1321">
        <v>-2.7591898885548409E-2</v>
      </c>
      <c r="C1321">
        <v>-1.392182391523129E-2</v>
      </c>
      <c r="D1321">
        <v>-7.8267284787033292E-2</v>
      </c>
      <c r="E1321">
        <v>7.1668999999999206E-2</v>
      </c>
      <c r="F1321">
        <v>0.26868188582661601</v>
      </c>
      <c r="G1321">
        <f t="shared" si="20"/>
        <v>10.991666666666683</v>
      </c>
    </row>
    <row r="1322" spans="1:7" x14ac:dyDescent="0.3">
      <c r="A1322">
        <v>-3.2908871977317233E-2</v>
      </c>
      <c r="B1322">
        <v>-8.4433129220347989E-3</v>
      </c>
      <c r="C1322">
        <v>-6.9365989047374232E-2</v>
      </c>
      <c r="D1322">
        <v>-7.6636175583560603E-2</v>
      </c>
      <c r="E1322">
        <v>6.7685999999997359E-2</v>
      </c>
      <c r="F1322">
        <v>0.26779909039938288</v>
      </c>
      <c r="G1322">
        <f t="shared" si="20"/>
        <v>11.000000000000016</v>
      </c>
    </row>
    <row r="1323" spans="1:7" x14ac:dyDescent="0.3">
      <c r="A1323">
        <v>-2.8279813785607882E-2</v>
      </c>
      <c r="B1323">
        <v>1.0112287616463531E-2</v>
      </c>
      <c r="C1323">
        <v>-8.1012242397727627E-2</v>
      </c>
      <c r="D1323">
        <v>-7.6645353743836325E-2</v>
      </c>
      <c r="E1323">
        <v>6.7521999999994864E-2</v>
      </c>
      <c r="F1323">
        <v>0.26889114569165312</v>
      </c>
      <c r="G1323">
        <f t="shared" si="20"/>
        <v>11.008333333333349</v>
      </c>
    </row>
    <row r="1324" spans="1:7" x14ac:dyDescent="0.3">
      <c r="A1324">
        <v>-1.671797384084785E-2</v>
      </c>
      <c r="B1324">
        <v>3.2139489402538128E-2</v>
      </c>
      <c r="C1324">
        <v>-9.3179293231710772E-2</v>
      </c>
      <c r="D1324">
        <v>-7.6537150411108174E-2</v>
      </c>
      <c r="E1324">
        <v>6.6552999999999751E-2</v>
      </c>
      <c r="F1324">
        <v>0.26909183709352802</v>
      </c>
      <c r="G1324">
        <f t="shared" si="20"/>
        <v>11.016666666666682</v>
      </c>
    </row>
    <row r="1325" spans="1:7" x14ac:dyDescent="0.3">
      <c r="A1325">
        <v>-9.8882988830672884E-4</v>
      </c>
      <c r="B1325">
        <v>2.9926300346706E-2</v>
      </c>
      <c r="C1325">
        <v>-1.0376490815835431E-2</v>
      </c>
      <c r="D1325">
        <v>-7.9578984114213852E-2</v>
      </c>
      <c r="E1325">
        <v>6.8723999999995011E-2</v>
      </c>
      <c r="F1325">
        <v>0.27038202960732199</v>
      </c>
      <c r="G1325">
        <f t="shared" si="20"/>
        <v>11.025000000000015</v>
      </c>
    </row>
    <row r="1326" spans="1:7" x14ac:dyDescent="0.3">
      <c r="A1326">
        <v>-2.1132449057559628E-2</v>
      </c>
      <c r="B1326">
        <v>8.667168317474564E-4</v>
      </c>
      <c r="C1326">
        <v>-7.4972763228972283E-2</v>
      </c>
      <c r="D1326">
        <v>-7.7824616984299017E-2</v>
      </c>
      <c r="E1326">
        <v>6.7220999999997866E-2</v>
      </c>
      <c r="F1326">
        <v>0.27174701897485293</v>
      </c>
      <c r="G1326">
        <f t="shared" si="20"/>
        <v>11.033333333333347</v>
      </c>
    </row>
    <row r="1327" spans="1:7" x14ac:dyDescent="0.3">
      <c r="A1327">
        <v>-1.63085879931332E-2</v>
      </c>
      <c r="B1327">
        <v>3.7874662421835611E-3</v>
      </c>
      <c r="C1327">
        <v>-7.0473933828196667E-2</v>
      </c>
      <c r="D1327">
        <v>-7.8532204300671954E-2</v>
      </c>
      <c r="E1327">
        <v>6.7330999999995478E-2</v>
      </c>
      <c r="F1327">
        <v>0.27291800240330438</v>
      </c>
      <c r="G1327">
        <f t="shared" si="20"/>
        <v>11.04166666666668</v>
      </c>
    </row>
    <row r="1328" spans="1:7" x14ac:dyDescent="0.3">
      <c r="A1328">
        <v>-6.5918839925934551E-3</v>
      </c>
      <c r="B1328">
        <v>1.351762771156791E-2</v>
      </c>
      <c r="C1328">
        <v>1.9702243632045442E-2</v>
      </c>
      <c r="D1328">
        <v>-8.2924349433889821E-2</v>
      </c>
      <c r="E1328">
        <v>7.0009000000001431E-2</v>
      </c>
      <c r="F1328">
        <v>0.27298613557250612</v>
      </c>
      <c r="G1328">
        <f t="shared" si="20"/>
        <v>11.050000000000013</v>
      </c>
    </row>
    <row r="1329" spans="1:7" x14ac:dyDescent="0.3">
      <c r="A1329">
        <v>-1.516049623941065E-3</v>
      </c>
      <c r="B1329">
        <v>-1.081990998296105E-2</v>
      </c>
      <c r="C1329">
        <v>-6.7832795984823085E-2</v>
      </c>
      <c r="D1329">
        <v>-7.9375937044453254E-2</v>
      </c>
      <c r="E1329">
        <v>6.8566999999999934E-2</v>
      </c>
      <c r="F1329">
        <v>0.27460601041782062</v>
      </c>
      <c r="G1329">
        <f t="shared" si="20"/>
        <v>11.058333333333346</v>
      </c>
    </row>
    <row r="1330" spans="1:7" x14ac:dyDescent="0.3">
      <c r="A1330">
        <v>6.961394227197641E-3</v>
      </c>
      <c r="B1330">
        <v>1.0700271386808451E-2</v>
      </c>
      <c r="C1330">
        <v>2.655528127034712E-2</v>
      </c>
      <c r="D1330">
        <v>-8.2699625985783481E-2</v>
      </c>
      <c r="E1330">
        <v>7.0616000000003898E-2</v>
      </c>
      <c r="F1330">
        <v>0.27550489407062828</v>
      </c>
      <c r="G1330">
        <f t="shared" si="20"/>
        <v>11.066666666666679</v>
      </c>
    </row>
    <row r="1331" spans="1:7" x14ac:dyDescent="0.3">
      <c r="A1331">
        <v>6.8090162190493134E-4</v>
      </c>
      <c r="B1331">
        <v>1.475462130078972E-2</v>
      </c>
      <c r="C1331">
        <v>-5.3674402772928557E-2</v>
      </c>
      <c r="D1331">
        <v>-8.0234018550110614E-2</v>
      </c>
      <c r="E1331">
        <v>6.8255000000003174E-2</v>
      </c>
      <c r="F1331">
        <v>0.27634900127541279</v>
      </c>
      <c r="G1331">
        <f t="shared" si="20"/>
        <v>11.075000000000012</v>
      </c>
    </row>
    <row r="1332" spans="1:7" x14ac:dyDescent="0.3">
      <c r="A1332">
        <v>4.7742431399155263E-3</v>
      </c>
      <c r="B1332">
        <v>1.7733549221255841E-2</v>
      </c>
      <c r="C1332">
        <v>3.0001301488348141E-2</v>
      </c>
      <c r="D1332">
        <v>-8.3141370108243295E-2</v>
      </c>
      <c r="E1332">
        <v>7.0043999999994111E-2</v>
      </c>
      <c r="F1332">
        <v>0.27580125049500931</v>
      </c>
      <c r="G1332">
        <f t="shared" si="20"/>
        <v>11.083333333333345</v>
      </c>
    </row>
    <row r="1333" spans="1:7" x14ac:dyDescent="0.3">
      <c r="A1333">
        <v>-4.1551559558817754E-3</v>
      </c>
      <c r="B1333">
        <v>1.5021587354671481E-2</v>
      </c>
      <c r="C1333">
        <v>3.4054218073216493E-2</v>
      </c>
      <c r="D1333">
        <v>-8.2909035524073554E-2</v>
      </c>
      <c r="E1333">
        <v>6.9586000000002035E-2</v>
      </c>
      <c r="F1333">
        <v>0.27609169952840312</v>
      </c>
      <c r="G1333">
        <f t="shared" si="20"/>
        <v>11.091666666666677</v>
      </c>
    </row>
    <row r="1334" spans="1:7" x14ac:dyDescent="0.3">
      <c r="A1334">
        <v>-3.4069036791942692E-3</v>
      </c>
      <c r="B1334">
        <v>1.286856955613081E-2</v>
      </c>
      <c r="C1334">
        <v>-5.9653384965782798E-2</v>
      </c>
      <c r="D1334">
        <v>-7.9266011573953132E-2</v>
      </c>
      <c r="E1334">
        <v>6.7338999999996818E-2</v>
      </c>
      <c r="F1334">
        <v>0.27586653625687912</v>
      </c>
      <c r="G1334">
        <f t="shared" si="20"/>
        <v>11.10000000000001</v>
      </c>
    </row>
    <row r="1335" spans="1:7" x14ac:dyDescent="0.3">
      <c r="A1335">
        <v>7.6218479917502938E-4</v>
      </c>
      <c r="B1335">
        <v>2.8729254203804101E-2</v>
      </c>
      <c r="C1335">
        <v>1.411900645488803E-2</v>
      </c>
      <c r="D1335">
        <v>-8.2078389366511267E-2</v>
      </c>
      <c r="E1335">
        <v>6.912099999999699E-2</v>
      </c>
      <c r="F1335">
        <v>0.27538409232032263</v>
      </c>
      <c r="G1335">
        <f t="shared" si="20"/>
        <v>11.108333333333343</v>
      </c>
    </row>
    <row r="1336" spans="1:7" x14ac:dyDescent="0.3">
      <c r="A1336">
        <v>-2.923278427061534E-2</v>
      </c>
      <c r="B1336">
        <v>5.0309219558831884E-3</v>
      </c>
      <c r="C1336">
        <v>-7.1400078317491469E-2</v>
      </c>
      <c r="D1336">
        <v>-7.8093539683086674E-2</v>
      </c>
      <c r="E1336">
        <v>6.688099999999364E-2</v>
      </c>
      <c r="F1336">
        <v>0.27372622350750642</v>
      </c>
      <c r="G1336">
        <f t="shared" si="20"/>
        <v>11.116666666666676</v>
      </c>
    </row>
    <row r="1337" spans="1:7" x14ac:dyDescent="0.3">
      <c r="A1337">
        <v>-2.755353179378139E-2</v>
      </c>
      <c r="B1337">
        <v>-7.3104488227590022E-3</v>
      </c>
      <c r="C1337">
        <v>-6.4033247895758857E-2</v>
      </c>
      <c r="D1337">
        <v>-7.8040459546841606E-2</v>
      </c>
      <c r="E1337">
        <v>6.7354000000000025E-2</v>
      </c>
      <c r="F1337">
        <v>0.2733628125842581</v>
      </c>
      <c r="G1337">
        <f t="shared" si="20"/>
        <v>11.125000000000009</v>
      </c>
    </row>
    <row r="1338" spans="1:7" x14ac:dyDescent="0.3">
      <c r="A1338">
        <v>-2.88248635618179E-2</v>
      </c>
      <c r="B1338">
        <v>1.9460513546638261E-2</v>
      </c>
      <c r="C1338">
        <v>2.877372690065776E-2</v>
      </c>
      <c r="D1338">
        <v>-8.1355808630552418E-2</v>
      </c>
      <c r="E1338">
        <v>6.9716000000000222E-2</v>
      </c>
      <c r="F1338">
        <v>0.27221590654925132</v>
      </c>
      <c r="G1338">
        <f t="shared" si="20"/>
        <v>11.133333333333342</v>
      </c>
    </row>
    <row r="1339" spans="1:7" x14ac:dyDescent="0.3">
      <c r="A1339">
        <v>-3.702680699623722E-2</v>
      </c>
      <c r="B1339">
        <v>1.520944493858694E-2</v>
      </c>
      <c r="C1339">
        <v>1.6411828396643759E-2</v>
      </c>
      <c r="D1339">
        <v>-8.0909193314748246E-2</v>
      </c>
      <c r="E1339">
        <v>6.9684999999999886E-2</v>
      </c>
      <c r="F1339">
        <v>0.27163424104426592</v>
      </c>
      <c r="G1339">
        <f t="shared" si="20"/>
        <v>11.141666666666675</v>
      </c>
    </row>
    <row r="1340" spans="1:7" x14ac:dyDescent="0.3">
      <c r="A1340">
        <v>-3.315433755834548E-2</v>
      </c>
      <c r="B1340">
        <v>7.1293213704866883E-3</v>
      </c>
      <c r="C1340">
        <v>6.2587418631618666E-3</v>
      </c>
      <c r="D1340">
        <v>-8.0431529815366304E-2</v>
      </c>
      <c r="E1340">
        <v>6.9952000000003678E-2</v>
      </c>
      <c r="F1340">
        <v>0.27115125182972999</v>
      </c>
      <c r="G1340">
        <f t="shared" si="20"/>
        <v>11.150000000000007</v>
      </c>
    </row>
    <row r="1341" spans="1:7" x14ac:dyDescent="0.3">
      <c r="A1341">
        <v>-5.4414576191448183E-2</v>
      </c>
      <c r="B1341">
        <v>1.4330071027681159E-2</v>
      </c>
      <c r="C1341">
        <v>-7.9812171942754112E-2</v>
      </c>
      <c r="D1341">
        <v>-7.6735971315720214E-2</v>
      </c>
      <c r="E1341">
        <v>6.7903999999999187E-2</v>
      </c>
      <c r="F1341">
        <v>0.27101198454825393</v>
      </c>
      <c r="G1341">
        <f t="shared" si="20"/>
        <v>11.15833333333334</v>
      </c>
    </row>
    <row r="1342" spans="1:7" x14ac:dyDescent="0.3">
      <c r="A1342">
        <v>-4.6482283600506123E-2</v>
      </c>
      <c r="B1342">
        <v>1.8585800660064839E-2</v>
      </c>
      <c r="C1342">
        <v>1.934240787794772E-2</v>
      </c>
      <c r="D1342">
        <v>-8.0428776673261565E-2</v>
      </c>
      <c r="E1342">
        <v>6.9669999999996679E-2</v>
      </c>
      <c r="F1342">
        <v>0.27129054081065851</v>
      </c>
      <c r="G1342">
        <f t="shared" si="20"/>
        <v>11.166666666666673</v>
      </c>
    </row>
    <row r="1343" spans="1:7" x14ac:dyDescent="0.3">
      <c r="A1343">
        <v>-3.7172885311366533E-2</v>
      </c>
      <c r="B1343">
        <v>6.3657427204686133E-3</v>
      </c>
      <c r="C1343">
        <v>-7.6077962437597915E-2</v>
      </c>
      <c r="D1343">
        <v>-7.7029594798438961E-2</v>
      </c>
      <c r="E1343">
        <v>6.7311999999999927E-2</v>
      </c>
      <c r="F1343">
        <v>0.27244724802594628</v>
      </c>
      <c r="G1343">
        <f t="shared" si="20"/>
        <v>11.175000000000006</v>
      </c>
    </row>
    <row r="1344" spans="1:7" x14ac:dyDescent="0.3">
      <c r="A1344">
        <v>-2.594062693018781E-2</v>
      </c>
      <c r="B1344">
        <v>1.747577066313705E-2</v>
      </c>
      <c r="C1344">
        <v>8.2945622323756726E-3</v>
      </c>
      <c r="D1344">
        <v>-8.0341356502172667E-2</v>
      </c>
      <c r="E1344">
        <v>6.9306999999993457E-2</v>
      </c>
      <c r="F1344">
        <v>0.27304005694767819</v>
      </c>
      <c r="G1344">
        <f t="shared" si="20"/>
        <v>11.183333333333339</v>
      </c>
    </row>
    <row r="1345" spans="1:7" x14ac:dyDescent="0.3">
      <c r="A1345">
        <v>-1.6424929779078761E-2</v>
      </c>
      <c r="B1345">
        <v>4.8207477175893639E-2</v>
      </c>
      <c r="C1345">
        <v>-7.4249152043085057E-3</v>
      </c>
      <c r="D1345">
        <v>-8.0328906505833242E-2</v>
      </c>
      <c r="E1345">
        <v>6.8407000000000884E-2</v>
      </c>
      <c r="F1345">
        <v>0.27345636212130731</v>
      </c>
      <c r="G1345">
        <f t="shared" si="20"/>
        <v>11.191666666666672</v>
      </c>
    </row>
    <row r="1346" spans="1:7" x14ac:dyDescent="0.3">
      <c r="A1346">
        <v>-1.9181670604286501E-2</v>
      </c>
      <c r="B1346">
        <v>2.4326222367498311E-2</v>
      </c>
      <c r="C1346">
        <v>2.8354326271224028E-2</v>
      </c>
      <c r="D1346">
        <v>-8.133056913746349E-2</v>
      </c>
      <c r="E1346">
        <v>6.9029000000001006E-2</v>
      </c>
      <c r="F1346">
        <v>0.27463480939310048</v>
      </c>
      <c r="G1346">
        <f t="shared" si="20"/>
        <v>11.200000000000005</v>
      </c>
    </row>
    <row r="1347" spans="1:7" x14ac:dyDescent="0.3">
      <c r="A1347">
        <v>-1.049720973177018E-2</v>
      </c>
      <c r="B1347">
        <v>2.0336361798324331E-2</v>
      </c>
      <c r="C1347">
        <v>2.605037845793029E-2</v>
      </c>
      <c r="D1347">
        <v>-8.1993730220115441E-2</v>
      </c>
      <c r="E1347">
        <v>6.9562999999997488E-2</v>
      </c>
      <c r="F1347">
        <v>0.27529622407274951</v>
      </c>
      <c r="G1347">
        <f t="shared" si="20"/>
        <v>11.208333333333337</v>
      </c>
    </row>
    <row r="1348" spans="1:7" x14ac:dyDescent="0.3">
      <c r="A1348">
        <v>-6.687498614876497E-3</v>
      </c>
      <c r="B1348">
        <v>1.318691307156499E-4</v>
      </c>
      <c r="C1348">
        <v>1.8747605903925262E-2</v>
      </c>
      <c r="D1348">
        <v>-8.230148174175507E-2</v>
      </c>
      <c r="E1348">
        <v>6.9547999999999832E-2</v>
      </c>
      <c r="F1348">
        <v>0.27562043696720062</v>
      </c>
      <c r="G1348">
        <f t="shared" ref="G1348:G1411" si="21">G1347+1/120</f>
        <v>11.21666666666667</v>
      </c>
    </row>
    <row r="1349" spans="1:7" x14ac:dyDescent="0.3">
      <c r="A1349">
        <v>-1.20206054239147E-2</v>
      </c>
      <c r="B1349">
        <v>1.0835635192302091E-2</v>
      </c>
      <c r="C1349">
        <v>3.3491542010193227E-2</v>
      </c>
      <c r="D1349">
        <v>-8.2947043431938136E-2</v>
      </c>
      <c r="E1349">
        <v>7.031799999999977E-2</v>
      </c>
      <c r="F1349">
        <v>0.27545058378304998</v>
      </c>
      <c r="G1349">
        <f t="shared" si="21"/>
        <v>11.225000000000003</v>
      </c>
    </row>
    <row r="1350" spans="1:7" x14ac:dyDescent="0.3">
      <c r="A1350">
        <v>8.3014266417195549E-3</v>
      </c>
      <c r="B1350">
        <v>1.1993949104589639E-2</v>
      </c>
      <c r="C1350">
        <v>2.483102907682638E-2</v>
      </c>
      <c r="D1350">
        <v>-8.2463879026896225E-2</v>
      </c>
      <c r="E1350">
        <v>7.0597000000002796E-2</v>
      </c>
      <c r="F1350">
        <v>0.2756098482100261</v>
      </c>
      <c r="G1350">
        <f t="shared" si="21"/>
        <v>11.233333333333336</v>
      </c>
    </row>
    <row r="1351" spans="1:7" x14ac:dyDescent="0.3">
      <c r="A1351">
        <v>-1.1049350163306659E-2</v>
      </c>
      <c r="B1351">
        <v>1.7874980418392802E-2</v>
      </c>
      <c r="C1351">
        <v>3.9120699248244489E-2</v>
      </c>
      <c r="D1351">
        <v>-8.3545270632740504E-2</v>
      </c>
      <c r="E1351">
        <v>7.0250000000002255E-2</v>
      </c>
      <c r="F1351">
        <v>0.27483403109574839</v>
      </c>
      <c r="G1351">
        <f t="shared" si="21"/>
        <v>11.241666666666669</v>
      </c>
    </row>
    <row r="1352" spans="1:7" x14ac:dyDescent="0.3">
      <c r="A1352">
        <v>-1.4380851842927729E-2</v>
      </c>
      <c r="B1352">
        <v>5.0974552401919556E-3</v>
      </c>
      <c r="C1352">
        <v>-6.172437963567997E-2</v>
      </c>
      <c r="D1352">
        <v>-7.9052559825130458E-2</v>
      </c>
      <c r="E1352">
        <v>6.7735999999998797E-2</v>
      </c>
      <c r="F1352">
        <v>0.27452605934513358</v>
      </c>
      <c r="G1352">
        <f t="shared" si="21"/>
        <v>11.250000000000002</v>
      </c>
    </row>
    <row r="1353" spans="1:7" x14ac:dyDescent="0.3">
      <c r="A1353">
        <v>-1.8959749137379349E-2</v>
      </c>
      <c r="B1353">
        <v>6.9937791383783247E-3</v>
      </c>
      <c r="C1353">
        <v>-5.6727905643580753E-2</v>
      </c>
      <c r="D1353">
        <v>-7.9368481145442732E-2</v>
      </c>
      <c r="E1353">
        <v>6.760600000000061E-2</v>
      </c>
      <c r="F1353">
        <v>0.27394985997046228</v>
      </c>
      <c r="G1353">
        <f t="shared" si="21"/>
        <v>11.258333333333335</v>
      </c>
    </row>
    <row r="1354" spans="1:7" x14ac:dyDescent="0.3">
      <c r="A1354">
        <v>-1.7163917689032401E-2</v>
      </c>
      <c r="B1354">
        <v>1.1794043936472621E-2</v>
      </c>
      <c r="C1354">
        <v>-5.5832457447834029E-2</v>
      </c>
      <c r="D1354">
        <v>-7.8653121134128132E-2</v>
      </c>
      <c r="E1354">
        <v>6.7136999999997671E-2</v>
      </c>
      <c r="F1354">
        <v>0.27338496612714958</v>
      </c>
      <c r="G1354">
        <f t="shared" si="21"/>
        <v>11.266666666666667</v>
      </c>
    </row>
    <row r="1355" spans="1:7" x14ac:dyDescent="0.3">
      <c r="A1355">
        <v>-1.595101436754354E-2</v>
      </c>
      <c r="B1355">
        <v>-1.0119693428944041E-2</v>
      </c>
      <c r="C1355">
        <v>-6.7804953717733665E-2</v>
      </c>
      <c r="D1355">
        <v>-7.7762943238128712E-2</v>
      </c>
      <c r="E1355">
        <v>6.7281999999999065E-2</v>
      </c>
      <c r="F1355">
        <v>0.27300357352959098</v>
      </c>
      <c r="G1355">
        <f t="shared" si="21"/>
        <v>11.275</v>
      </c>
    </row>
    <row r="1356" spans="1:7" x14ac:dyDescent="0.3">
      <c r="A1356">
        <v>-1.5211475495796991E-2</v>
      </c>
      <c r="B1356">
        <v>-7.2738124728356848E-3</v>
      </c>
      <c r="C1356">
        <v>-7.1168362084112202E-2</v>
      </c>
      <c r="D1356">
        <v>-7.7078432201642566E-2</v>
      </c>
      <c r="E1356">
        <v>6.7164000000000113E-2</v>
      </c>
      <c r="F1356">
        <v>0.2726286726881289</v>
      </c>
      <c r="G1356">
        <f t="shared" si="21"/>
        <v>11.283333333333333</v>
      </c>
    </row>
    <row r="1357" spans="1:7" x14ac:dyDescent="0.3">
      <c r="A1357">
        <v>-1.841730296737993E-2</v>
      </c>
      <c r="B1357">
        <v>1.4116197211118391E-2</v>
      </c>
      <c r="C1357">
        <v>-6.6644745385100165E-2</v>
      </c>
      <c r="D1357">
        <v>-7.7168693890466128E-2</v>
      </c>
      <c r="E1357">
        <v>6.7076000000002023E-2</v>
      </c>
      <c r="F1357">
        <v>0.27225329843817248</v>
      </c>
      <c r="G1357">
        <f t="shared" si="21"/>
        <v>11.291666666666666</v>
      </c>
    </row>
    <row r="1358" spans="1:7" x14ac:dyDescent="0.3">
      <c r="A1358">
        <v>-1.6696915977046849E-2</v>
      </c>
      <c r="B1358">
        <v>7.6452545404445888E-4</v>
      </c>
      <c r="C1358">
        <v>1.0685335642766519E-2</v>
      </c>
      <c r="D1358">
        <v>-8.0144868931455837E-2</v>
      </c>
      <c r="E1358">
        <v>6.9983000000004014E-2</v>
      </c>
      <c r="F1358">
        <v>0.27159899566010021</v>
      </c>
      <c r="G1358">
        <f t="shared" si="21"/>
        <v>11.299999999999999</v>
      </c>
    </row>
    <row r="1359" spans="1:7" x14ac:dyDescent="0.3">
      <c r="A1359">
        <v>-7.4757541367774811E-3</v>
      </c>
      <c r="B1359">
        <v>8.6366125776635178E-3</v>
      </c>
      <c r="C1359">
        <v>-6.6105412034453137E-2</v>
      </c>
      <c r="D1359">
        <v>-7.7604505104690413E-2</v>
      </c>
      <c r="E1359">
        <v>6.8090999999995128E-2</v>
      </c>
      <c r="F1359">
        <v>0.27187020891135361</v>
      </c>
      <c r="G1359">
        <f t="shared" si="21"/>
        <v>11.308333333333332</v>
      </c>
    </row>
    <row r="1360" spans="1:7" x14ac:dyDescent="0.3">
      <c r="A1360">
        <v>1.3375147031235331E-2</v>
      </c>
      <c r="B1360">
        <v>1.9745391578802781E-2</v>
      </c>
      <c r="C1360">
        <v>-9.9562121951383364E-2</v>
      </c>
      <c r="D1360">
        <v>-7.6621807053470742E-2</v>
      </c>
      <c r="E1360">
        <v>6.802999999999948E-2</v>
      </c>
      <c r="F1360">
        <v>0.27124147642441637</v>
      </c>
      <c r="G1360">
        <f t="shared" si="21"/>
        <v>11.316666666666665</v>
      </c>
    </row>
    <row r="1361" spans="1:7" x14ac:dyDescent="0.3">
      <c r="A1361">
        <v>-1.6855850420463801E-2</v>
      </c>
      <c r="B1361">
        <v>3.0288857469447671E-3</v>
      </c>
      <c r="C1361">
        <v>-6.5713400355310536E-2</v>
      </c>
      <c r="D1361">
        <v>-7.8182192633036163E-2</v>
      </c>
      <c r="E1361">
        <v>6.8323000000000689E-2</v>
      </c>
      <c r="F1361">
        <v>0.27129468209217722</v>
      </c>
      <c r="G1361">
        <f t="shared" si="21"/>
        <v>11.324999999999998</v>
      </c>
    </row>
    <row r="1362" spans="1:7" x14ac:dyDescent="0.3">
      <c r="A1362">
        <v>4.7663876653914134E-3</v>
      </c>
      <c r="B1362">
        <v>-1.713195489122751E-2</v>
      </c>
      <c r="C1362">
        <v>-6.0641164176515272E-2</v>
      </c>
      <c r="D1362">
        <v>-7.8600428720024262E-2</v>
      </c>
      <c r="E1362">
        <v>6.8566999999999934E-2</v>
      </c>
      <c r="F1362">
        <v>0.27246473490104561</v>
      </c>
      <c r="G1362">
        <f t="shared" si="21"/>
        <v>11.33333333333333</v>
      </c>
    </row>
    <row r="1363" spans="1:7" x14ac:dyDescent="0.3">
      <c r="A1363">
        <v>-1.2525171974620421E-2</v>
      </c>
      <c r="B1363">
        <v>5.198549949489332E-3</v>
      </c>
      <c r="C1363">
        <v>-5.570450341361393E-2</v>
      </c>
      <c r="D1363">
        <v>-7.8346765510990152E-2</v>
      </c>
      <c r="E1363">
        <v>6.736599999999926E-2</v>
      </c>
      <c r="F1363">
        <v>0.27225279156809401</v>
      </c>
      <c r="G1363">
        <f t="shared" si="21"/>
        <v>11.341666666666663</v>
      </c>
    </row>
    <row r="1364" spans="1:7" x14ac:dyDescent="0.3">
      <c r="A1364">
        <v>-1.9547761956087071E-2</v>
      </c>
      <c r="B1364">
        <v>-1.1644108514780651E-2</v>
      </c>
      <c r="C1364">
        <v>-6.0392459515507708E-2</v>
      </c>
      <c r="D1364">
        <v>-7.8262708055630403E-2</v>
      </c>
      <c r="E1364">
        <v>6.7418999999999119E-2</v>
      </c>
      <c r="F1364">
        <v>0.27194560702388898</v>
      </c>
      <c r="G1364">
        <f t="shared" si="21"/>
        <v>11.349999999999996</v>
      </c>
    </row>
    <row r="1365" spans="1:7" x14ac:dyDescent="0.3">
      <c r="A1365">
        <v>2.6335664908101828E-3</v>
      </c>
      <c r="B1365">
        <v>2.1174109458761348E-2</v>
      </c>
      <c r="C1365">
        <v>-8.2168405573817951E-2</v>
      </c>
      <c r="D1365">
        <v>-7.7379991375441798E-2</v>
      </c>
      <c r="E1365">
        <v>6.6347000000002709E-2</v>
      </c>
      <c r="F1365">
        <v>0.27183617091229778</v>
      </c>
      <c r="G1365">
        <f t="shared" si="21"/>
        <v>11.358333333333329</v>
      </c>
    </row>
    <row r="1366" spans="1:7" x14ac:dyDescent="0.3">
      <c r="A1366">
        <v>1.190645426542267E-2</v>
      </c>
      <c r="B1366">
        <v>2.950593452816945E-2</v>
      </c>
      <c r="C1366">
        <v>-6.8517186533035679E-2</v>
      </c>
      <c r="D1366">
        <v>-7.7605354226201018E-2</v>
      </c>
      <c r="E1366">
        <v>6.6485000000002237E-2</v>
      </c>
      <c r="F1366">
        <v>0.27239169551616133</v>
      </c>
      <c r="G1366">
        <f t="shared" si="21"/>
        <v>11.366666666666662</v>
      </c>
    </row>
    <row r="1367" spans="1:7" x14ac:dyDescent="0.3">
      <c r="A1367">
        <v>1.237527751055623E-2</v>
      </c>
      <c r="B1367">
        <v>2.3571788769226412E-2</v>
      </c>
      <c r="C1367">
        <v>-7.8439067920940103E-2</v>
      </c>
      <c r="D1367">
        <v>-7.6657984556227798E-2</v>
      </c>
      <c r="E1367">
        <v>6.6336000000002948E-2</v>
      </c>
      <c r="F1367">
        <v>0.27214839383426892</v>
      </c>
      <c r="G1367">
        <f t="shared" si="21"/>
        <v>11.374999999999995</v>
      </c>
    </row>
    <row r="1368" spans="1:7" x14ac:dyDescent="0.3">
      <c r="A1368">
        <v>-1.1970787684416609E-4</v>
      </c>
      <c r="B1368">
        <v>1.7976046380640581E-2</v>
      </c>
      <c r="C1368">
        <v>-9.666289665385755E-2</v>
      </c>
      <c r="D1368">
        <v>-7.5859739761060224E-2</v>
      </c>
      <c r="E1368">
        <v>6.7006999999999484E-2</v>
      </c>
      <c r="F1368">
        <v>0.27136409143915069</v>
      </c>
      <c r="G1368">
        <f t="shared" si="21"/>
        <v>11.383333333333328</v>
      </c>
    </row>
    <row r="1369" spans="1:7" x14ac:dyDescent="0.3">
      <c r="A1369">
        <v>1.0763046614688951E-2</v>
      </c>
      <c r="B1369">
        <v>1.5960765542405889E-2</v>
      </c>
      <c r="C1369">
        <v>-0.1004521165933507</v>
      </c>
      <c r="D1369">
        <v>-7.540824793510742E-2</v>
      </c>
      <c r="E1369">
        <v>6.7178999999997768E-2</v>
      </c>
      <c r="F1369">
        <v>0.27088131081495598</v>
      </c>
      <c r="G1369">
        <f t="shared" si="21"/>
        <v>11.39166666666666</v>
      </c>
    </row>
    <row r="1370" spans="1:7" x14ac:dyDescent="0.3">
      <c r="A1370">
        <v>-5.0321683324335304E-3</v>
      </c>
      <c r="B1370">
        <v>-1.833062465825936E-2</v>
      </c>
      <c r="C1370">
        <v>-7.8627921635295597E-2</v>
      </c>
      <c r="D1370">
        <v>-7.5698597959261357E-2</v>
      </c>
      <c r="E1370">
        <v>6.7865999999996984E-2</v>
      </c>
      <c r="F1370">
        <v>0.2703686024539208</v>
      </c>
      <c r="G1370">
        <f t="shared" si="21"/>
        <v>11.399999999999993</v>
      </c>
    </row>
    <row r="1371" spans="1:7" x14ac:dyDescent="0.3">
      <c r="A1371">
        <v>-1.8905751834707069E-2</v>
      </c>
      <c r="B1371">
        <v>-1.1917267894872151E-2</v>
      </c>
      <c r="C1371">
        <v>-6.8668808321377672E-2</v>
      </c>
      <c r="D1371">
        <v>-7.666250380780372E-2</v>
      </c>
      <c r="E1371">
        <v>6.7926999999998183E-2</v>
      </c>
      <c r="F1371">
        <v>0.26908844210648608</v>
      </c>
      <c r="G1371">
        <f t="shared" si="21"/>
        <v>11.408333333333326</v>
      </c>
    </row>
    <row r="1372" spans="1:7" x14ac:dyDescent="0.3">
      <c r="A1372">
        <v>5.1717165866850053E-2</v>
      </c>
      <c r="B1372">
        <v>-4.700763259732086E-2</v>
      </c>
      <c r="C1372">
        <v>-0.10576002445798301</v>
      </c>
      <c r="D1372">
        <v>-7.4600577734429754E-2</v>
      </c>
      <c r="E1372">
        <v>6.9718999999998643E-2</v>
      </c>
      <c r="F1372">
        <v>0.27050775914927089</v>
      </c>
      <c r="G1372">
        <f t="shared" si="21"/>
        <v>11.416666666666659</v>
      </c>
    </row>
    <row r="1373" spans="1:7" x14ac:dyDescent="0.3">
      <c r="A1373">
        <v>-2.4390727565668721E-2</v>
      </c>
      <c r="B1373">
        <v>1.179337509476789E-2</v>
      </c>
      <c r="C1373">
        <v>-8.9729576697772137E-2</v>
      </c>
      <c r="D1373">
        <v>-7.5389914257283613E-2</v>
      </c>
      <c r="E1373">
        <v>6.6477000000000896E-2</v>
      </c>
      <c r="F1373">
        <v>0.26762527812527709</v>
      </c>
      <c r="G1373">
        <f t="shared" si="21"/>
        <v>11.424999999999992</v>
      </c>
    </row>
    <row r="1374" spans="1:7" x14ac:dyDescent="0.3">
      <c r="A1374">
        <v>-4.6987662904630377E-2</v>
      </c>
      <c r="B1374">
        <v>-4.965179028198337E-3</v>
      </c>
      <c r="C1374">
        <v>-5.8027013223161887E-2</v>
      </c>
      <c r="D1374">
        <v>-7.6569996913722516E-2</v>
      </c>
      <c r="E1374">
        <v>6.6930999999995078E-2</v>
      </c>
      <c r="F1374">
        <v>0.26750668249309739</v>
      </c>
      <c r="G1374">
        <f t="shared" si="21"/>
        <v>11.433333333333325</v>
      </c>
    </row>
    <row r="1375" spans="1:7" x14ac:dyDescent="0.3">
      <c r="A1375">
        <v>-3.4708935861920698E-2</v>
      </c>
      <c r="B1375">
        <v>2.4008294671081041E-2</v>
      </c>
      <c r="C1375">
        <v>-8.642189593017395E-2</v>
      </c>
      <c r="D1375">
        <v>-7.5771187892147318E-2</v>
      </c>
      <c r="E1375">
        <v>6.6060999999997816E-2</v>
      </c>
      <c r="F1375">
        <v>0.26724381722903862</v>
      </c>
      <c r="G1375">
        <f t="shared" si="21"/>
        <v>11.441666666666658</v>
      </c>
    </row>
    <row r="1376" spans="1:7" x14ac:dyDescent="0.3">
      <c r="A1376">
        <v>-3.8933428577406108E-2</v>
      </c>
      <c r="B1376">
        <v>-2.4488185693094019E-2</v>
      </c>
      <c r="C1376">
        <v>-4.9544813356897741E-2</v>
      </c>
      <c r="D1376">
        <v>-7.6960478167407628E-2</v>
      </c>
      <c r="E1376">
        <v>6.6687000000001384E-2</v>
      </c>
      <c r="F1376">
        <v>0.26872175384512581</v>
      </c>
      <c r="G1376">
        <f t="shared" si="21"/>
        <v>11.44999999999999</v>
      </c>
    </row>
    <row r="1377" spans="1:7" x14ac:dyDescent="0.3">
      <c r="A1377">
        <v>-4.2180765853044991E-2</v>
      </c>
      <c r="B1377">
        <v>-2.439865029331683E-4</v>
      </c>
      <c r="C1377">
        <v>-5.5427790140665047E-2</v>
      </c>
      <c r="D1377">
        <v>-7.6750610104261818E-2</v>
      </c>
      <c r="E1377">
        <v>6.6904000000003738E-2</v>
      </c>
      <c r="F1377">
        <v>0.26948208824265968</v>
      </c>
      <c r="G1377">
        <f t="shared" si="21"/>
        <v>11.458333333333323</v>
      </c>
    </row>
    <row r="1378" spans="1:7" x14ac:dyDescent="0.3">
      <c r="A1378">
        <v>-1.917615747563986E-2</v>
      </c>
      <c r="B1378">
        <v>2.621477842229461E-2</v>
      </c>
      <c r="C1378">
        <v>-8.1280666459444081E-2</v>
      </c>
      <c r="D1378">
        <v>-7.6016062409041754E-2</v>
      </c>
      <c r="E1378">
        <v>6.6774999999999474E-2</v>
      </c>
      <c r="F1378">
        <v>0.27075895655358612</v>
      </c>
      <c r="G1378">
        <f t="shared" si="21"/>
        <v>11.466666666666656</v>
      </c>
    </row>
    <row r="1379" spans="1:7" x14ac:dyDescent="0.3">
      <c r="A1379">
        <v>5.6020860412276198E-2</v>
      </c>
      <c r="B1379">
        <v>-3.4861428733566013E-2</v>
      </c>
      <c r="C1379">
        <v>-9.9530053223525497E-2</v>
      </c>
      <c r="D1379">
        <v>-7.5283215769620174E-2</v>
      </c>
      <c r="E1379">
        <v>6.968899999999778E-2</v>
      </c>
      <c r="F1379">
        <v>0.27475637519604568</v>
      </c>
      <c r="G1379">
        <f t="shared" si="21"/>
        <v>11.474999999999989</v>
      </c>
    </row>
    <row r="1380" spans="1:7" x14ac:dyDescent="0.3">
      <c r="A1380">
        <v>-2.0652085135976959E-2</v>
      </c>
      <c r="B1380">
        <v>-1.4290046467513541E-2</v>
      </c>
      <c r="C1380">
        <v>-6.328933413801785E-2</v>
      </c>
      <c r="D1380">
        <v>-7.7431714453323267E-2</v>
      </c>
      <c r="E1380">
        <v>6.8522000000001415E-2</v>
      </c>
      <c r="F1380">
        <v>0.27377451807501513</v>
      </c>
      <c r="G1380">
        <f t="shared" si="21"/>
        <v>11.483333333333322</v>
      </c>
    </row>
    <row r="1381" spans="1:7" x14ac:dyDescent="0.3">
      <c r="A1381">
        <v>-5.6686516249207031E-3</v>
      </c>
      <c r="B1381">
        <v>1.7849619173480619E-2</v>
      </c>
      <c r="C1381">
        <v>2.7221164102697579E-2</v>
      </c>
      <c r="D1381">
        <v>-8.1270125480879279E-2</v>
      </c>
      <c r="E1381">
        <v>7.0200000000000817E-2</v>
      </c>
      <c r="F1381">
        <v>0.27502750082970162</v>
      </c>
      <c r="G1381">
        <f t="shared" si="21"/>
        <v>11.491666666666655</v>
      </c>
    </row>
    <row r="1382" spans="1:7" x14ac:dyDescent="0.3">
      <c r="A1382">
        <v>-1.367518181930703E-2</v>
      </c>
      <c r="B1382">
        <v>7.6387372229723438E-4</v>
      </c>
      <c r="C1382">
        <v>-4.4375844438952747E-2</v>
      </c>
      <c r="D1382">
        <v>-7.8858959304604376E-2</v>
      </c>
      <c r="E1382">
        <v>6.7830999999998753E-2</v>
      </c>
      <c r="F1382">
        <v>0.27530677429852718</v>
      </c>
      <c r="G1382">
        <f t="shared" si="21"/>
        <v>11.499999999999988</v>
      </c>
    </row>
    <row r="1383" spans="1:7" x14ac:dyDescent="0.3">
      <c r="A1383">
        <v>1.587750742395129E-2</v>
      </c>
      <c r="B1383">
        <v>1.5859203171110638E-2</v>
      </c>
      <c r="C1383">
        <v>2.7394968486302951E-2</v>
      </c>
      <c r="D1383">
        <v>-8.240654827502536E-2</v>
      </c>
      <c r="E1383">
        <v>6.9479000000002844E-2</v>
      </c>
      <c r="F1383">
        <v>0.27676254642937492</v>
      </c>
      <c r="G1383">
        <f t="shared" si="21"/>
        <v>11.50833333333332</v>
      </c>
    </row>
    <row r="1384" spans="1:7" x14ac:dyDescent="0.3">
      <c r="A1384">
        <v>-4.1368596239477994E-3</v>
      </c>
      <c r="B1384">
        <v>1.2275029766064709E-3</v>
      </c>
      <c r="C1384">
        <v>4.2166224902208442E-2</v>
      </c>
      <c r="D1384">
        <v>-8.2660202040717695E-2</v>
      </c>
      <c r="E1384">
        <v>6.8971999999997702E-2</v>
      </c>
      <c r="F1384">
        <v>0.27596412250241042</v>
      </c>
      <c r="G1384">
        <f t="shared" si="21"/>
        <v>11.516666666666653</v>
      </c>
    </row>
    <row r="1385" spans="1:7" x14ac:dyDescent="0.3">
      <c r="A1385">
        <v>-5.3786352718524456E-3</v>
      </c>
      <c r="B1385">
        <v>7.9438291420454478E-3</v>
      </c>
      <c r="C1385">
        <v>4.5051747764085492E-2</v>
      </c>
      <c r="D1385">
        <v>-8.2892528557057532E-2</v>
      </c>
      <c r="E1385">
        <v>6.8976000000001148E-2</v>
      </c>
      <c r="F1385">
        <v>0.27512815994953821</v>
      </c>
      <c r="G1385">
        <f t="shared" si="21"/>
        <v>11.524999999999986</v>
      </c>
    </row>
    <row r="1386" spans="1:7" x14ac:dyDescent="0.3">
      <c r="A1386">
        <v>-9.6295373467732825E-3</v>
      </c>
      <c r="B1386">
        <v>2.2102828911863631E-2</v>
      </c>
      <c r="C1386">
        <v>-5.8572152943001603E-2</v>
      </c>
      <c r="D1386">
        <v>-7.8808955860463881E-2</v>
      </c>
      <c r="E1386">
        <v>6.672899999999593E-2</v>
      </c>
      <c r="F1386">
        <v>0.27437036378193952</v>
      </c>
      <c r="G1386">
        <f t="shared" si="21"/>
        <v>11.533333333333319</v>
      </c>
    </row>
    <row r="1387" spans="1:7" x14ac:dyDescent="0.3">
      <c r="A1387">
        <v>-4.6487493403171744E-3</v>
      </c>
      <c r="B1387">
        <v>3.558480116465465E-2</v>
      </c>
      <c r="C1387">
        <v>-8.4425693432649634E-2</v>
      </c>
      <c r="D1387">
        <v>-7.7829149929248803E-2</v>
      </c>
      <c r="E1387">
        <v>6.6656000000001048E-2</v>
      </c>
      <c r="F1387">
        <v>0.27258773501039057</v>
      </c>
      <c r="G1387">
        <f t="shared" si="21"/>
        <v>11.541666666666652</v>
      </c>
    </row>
    <row r="1388" spans="1:7" x14ac:dyDescent="0.3">
      <c r="A1388">
        <v>-2.22065678127269E-2</v>
      </c>
      <c r="B1388">
        <v>2.293282895156885E-2</v>
      </c>
      <c r="C1388">
        <v>1.7832901031645539E-2</v>
      </c>
      <c r="D1388">
        <v>-8.1082986949164965E-2</v>
      </c>
      <c r="E1388">
        <v>6.9162999999997088E-2</v>
      </c>
      <c r="F1388">
        <v>0.2713587237623466</v>
      </c>
      <c r="G1388">
        <f t="shared" si="21"/>
        <v>11.549999999999985</v>
      </c>
    </row>
    <row r="1389" spans="1:7" x14ac:dyDescent="0.3">
      <c r="A1389">
        <v>-3.2476131604504369E-2</v>
      </c>
      <c r="B1389">
        <v>-1.592815610079661E-2</v>
      </c>
      <c r="C1389">
        <v>-6.1076597837462943E-2</v>
      </c>
      <c r="D1389">
        <v>-7.7192459928279555E-2</v>
      </c>
      <c r="E1389">
        <v>6.720600000000021E-2</v>
      </c>
      <c r="F1389">
        <v>0.27060414739128602</v>
      </c>
      <c r="G1389">
        <f t="shared" si="21"/>
        <v>11.558333333333318</v>
      </c>
    </row>
    <row r="1390" spans="1:7" x14ac:dyDescent="0.3">
      <c r="A1390">
        <v>1.9420752063623471E-2</v>
      </c>
      <c r="B1390">
        <v>-1.7751353120002401E-2</v>
      </c>
      <c r="C1390">
        <v>-0.1053776633312485</v>
      </c>
      <c r="D1390">
        <v>-7.4664574242633119E-2</v>
      </c>
      <c r="E1390">
        <v>6.9341999999997239E-2</v>
      </c>
      <c r="F1390">
        <v>0.27124654832551692</v>
      </c>
      <c r="G1390">
        <f t="shared" si="21"/>
        <v>11.56666666666665</v>
      </c>
    </row>
    <row r="1391" spans="1:7" x14ac:dyDescent="0.3">
      <c r="A1391">
        <v>4.2488910883157413E-2</v>
      </c>
      <c r="B1391">
        <v>-2.9832010693375051E-2</v>
      </c>
      <c r="C1391">
        <v>-0.1057323793804726</v>
      </c>
      <c r="D1391">
        <v>-7.4050146298883235E-2</v>
      </c>
      <c r="E1391">
        <v>6.9406999999996333E-2</v>
      </c>
      <c r="F1391">
        <v>0.27115357896529169</v>
      </c>
      <c r="G1391">
        <f t="shared" si="21"/>
        <v>11.574999999999983</v>
      </c>
    </row>
    <row r="1392" spans="1:7" x14ac:dyDescent="0.3">
      <c r="A1392">
        <v>-4.5880160555599021E-2</v>
      </c>
      <c r="B1392">
        <v>5.1203953958602652E-2</v>
      </c>
      <c r="C1392">
        <v>-9.6980688277874001E-3</v>
      </c>
      <c r="D1392">
        <v>-7.7578414682339003E-2</v>
      </c>
      <c r="E1392">
        <v>6.8734999999994773E-2</v>
      </c>
      <c r="F1392">
        <v>0.26806768392263142</v>
      </c>
      <c r="G1392">
        <f t="shared" si="21"/>
        <v>11.583333333333316</v>
      </c>
    </row>
    <row r="1393" spans="1:7" x14ac:dyDescent="0.3">
      <c r="A1393">
        <v>-4.5703268416421312E-2</v>
      </c>
      <c r="B1393">
        <v>3.1296341689888959E-3</v>
      </c>
      <c r="C1393">
        <v>-7.1065403491944998E-2</v>
      </c>
      <c r="D1393">
        <v>-7.5525792300757372E-2</v>
      </c>
      <c r="E1393">
        <v>6.7183000000001214E-2</v>
      </c>
      <c r="F1393">
        <v>0.26865525975487142</v>
      </c>
      <c r="G1393">
        <f t="shared" si="21"/>
        <v>11.591666666666649</v>
      </c>
    </row>
    <row r="1394" spans="1:7" x14ac:dyDescent="0.3">
      <c r="A1394">
        <v>-4.546437722125625E-2</v>
      </c>
      <c r="B1394">
        <v>1.3050655052903501E-2</v>
      </c>
      <c r="C1394">
        <v>-7.0660915839207222E-2</v>
      </c>
      <c r="D1394">
        <v>-7.5786443378859758E-2</v>
      </c>
      <c r="E1394">
        <v>6.6911999999993976E-2</v>
      </c>
      <c r="F1394">
        <v>0.26911225648952491</v>
      </c>
      <c r="G1394">
        <f t="shared" si="21"/>
        <v>11.599999999999982</v>
      </c>
    </row>
    <row r="1395" spans="1:7" x14ac:dyDescent="0.3">
      <c r="A1395">
        <v>-3.1594528692549119E-2</v>
      </c>
      <c r="B1395">
        <v>1.2915918110991499E-2</v>
      </c>
      <c r="C1395">
        <v>-9.0174875942466565E-2</v>
      </c>
      <c r="D1395">
        <v>-7.6113778621364481E-2</v>
      </c>
      <c r="E1395">
        <v>6.6977000000004172E-2</v>
      </c>
      <c r="F1395">
        <v>0.27057487901055099</v>
      </c>
      <c r="G1395">
        <f t="shared" si="21"/>
        <v>11.608333333333315</v>
      </c>
    </row>
    <row r="1396" spans="1:7" x14ac:dyDescent="0.3">
      <c r="A1396">
        <v>-2.228869265122441E-2</v>
      </c>
      <c r="B1396">
        <v>5.4834067176128083E-3</v>
      </c>
      <c r="C1396">
        <v>-6.9889557907733921E-2</v>
      </c>
      <c r="D1396">
        <v>-7.6737241620956048E-2</v>
      </c>
      <c r="E1396">
        <v>6.6621999999996739E-2</v>
      </c>
      <c r="F1396">
        <v>0.27137994974541918</v>
      </c>
      <c r="G1396">
        <f t="shared" si="21"/>
        <v>11.616666666666648</v>
      </c>
    </row>
    <row r="1397" spans="1:7" x14ac:dyDescent="0.3">
      <c r="A1397">
        <v>-1.6418636041856619E-2</v>
      </c>
      <c r="B1397">
        <v>1.545893920061368E-2</v>
      </c>
      <c r="C1397">
        <v>-7.8457156906390046E-2</v>
      </c>
      <c r="D1397">
        <v>-7.7614535014007904E-2</v>
      </c>
      <c r="E1397">
        <v>6.736599999999926E-2</v>
      </c>
      <c r="F1397">
        <v>0.27291771900720962</v>
      </c>
      <c r="G1397">
        <f t="shared" si="21"/>
        <v>11.62499999999998</v>
      </c>
    </row>
    <row r="1398" spans="1:7" x14ac:dyDescent="0.3">
      <c r="A1398">
        <v>-2.4342779382150459E-3</v>
      </c>
      <c r="B1398">
        <v>7.7802294533776779E-3</v>
      </c>
      <c r="C1398">
        <v>1.738799471742249E-2</v>
      </c>
      <c r="D1398">
        <v>-8.2234829601676024E-2</v>
      </c>
      <c r="E1398">
        <v>6.951000000000318E-2</v>
      </c>
      <c r="F1398">
        <v>0.27380538669455751</v>
      </c>
      <c r="G1398">
        <f t="shared" si="21"/>
        <v>11.633333333333313</v>
      </c>
    </row>
    <row r="1399" spans="1:7" x14ac:dyDescent="0.3">
      <c r="A1399">
        <v>4.7459341048945664E-3</v>
      </c>
      <c r="B1399">
        <v>1.08755037096019E-2</v>
      </c>
      <c r="C1399">
        <v>1.646298059900082E-2</v>
      </c>
      <c r="D1399">
        <v>-8.3263351160626706E-2</v>
      </c>
      <c r="E1399">
        <v>7.008599999999976E-2</v>
      </c>
      <c r="F1399">
        <v>0.27460058000613291</v>
      </c>
      <c r="G1399">
        <f t="shared" si="21"/>
        <v>11.641666666666646</v>
      </c>
    </row>
    <row r="1400" spans="1:7" x14ac:dyDescent="0.3">
      <c r="A1400">
        <v>-3.0867010085639151E-3</v>
      </c>
      <c r="B1400">
        <v>-2.5317518552953442E-3</v>
      </c>
      <c r="C1400">
        <v>2.5987711867205051E-2</v>
      </c>
      <c r="D1400">
        <v>-8.3966892263431445E-2</v>
      </c>
      <c r="E1400">
        <v>7.0077999999998419E-2</v>
      </c>
      <c r="F1400">
        <v>0.27511907004139419</v>
      </c>
      <c r="G1400">
        <f t="shared" si="21"/>
        <v>11.649999999999979</v>
      </c>
    </row>
    <row r="1401" spans="1:7" x14ac:dyDescent="0.3">
      <c r="A1401">
        <v>-7.2411499153507436E-5</v>
      </c>
      <c r="B1401">
        <v>1.8506624347748319E-2</v>
      </c>
      <c r="C1401">
        <v>2.4489775428268499E-2</v>
      </c>
      <c r="D1401">
        <v>-8.3891221326661686E-2</v>
      </c>
      <c r="E1401">
        <v>7.0256999999998571E-2</v>
      </c>
      <c r="F1401">
        <v>0.2751786847151636</v>
      </c>
      <c r="G1401">
        <f t="shared" si="21"/>
        <v>11.658333333333312</v>
      </c>
    </row>
    <row r="1402" spans="1:7" x14ac:dyDescent="0.3">
      <c r="A1402">
        <v>1.181983099153565E-2</v>
      </c>
      <c r="B1402">
        <v>-6.8192213005007537E-4</v>
      </c>
      <c r="C1402">
        <v>-6.0575464427957457E-2</v>
      </c>
      <c r="D1402">
        <v>-8.1128481898835342E-2</v>
      </c>
      <c r="E1402">
        <v>6.8318999999997243E-2</v>
      </c>
      <c r="F1402">
        <v>0.27608243736602261</v>
      </c>
      <c r="G1402">
        <f t="shared" si="21"/>
        <v>11.666666666666645</v>
      </c>
    </row>
    <row r="1403" spans="1:7" x14ac:dyDescent="0.3">
      <c r="A1403">
        <v>1.5968161552170072E-2</v>
      </c>
      <c r="B1403">
        <v>1.3633865334758711E-2</v>
      </c>
      <c r="C1403">
        <v>2.977136289495344E-2</v>
      </c>
      <c r="D1403">
        <v>-8.4314160047056774E-2</v>
      </c>
      <c r="E1403">
        <v>7.0082000000001865E-2</v>
      </c>
      <c r="F1403">
        <v>0.27564843767022701</v>
      </c>
      <c r="G1403">
        <f t="shared" si="21"/>
        <v>11.674999999999978</v>
      </c>
    </row>
    <row r="1404" spans="1:7" x14ac:dyDescent="0.3">
      <c r="A1404">
        <v>-4.9467151907992661E-3</v>
      </c>
      <c r="B1404">
        <v>1.114202555106972E-3</v>
      </c>
      <c r="C1404">
        <v>-5.2648784734138143E-2</v>
      </c>
      <c r="D1404">
        <v>-8.0405509561191912E-2</v>
      </c>
      <c r="E1404">
        <v>6.8075000000003549E-2</v>
      </c>
      <c r="F1404">
        <v>0.27506798924068449</v>
      </c>
      <c r="G1404">
        <f t="shared" si="21"/>
        <v>11.68333333333331</v>
      </c>
    </row>
    <row r="1405" spans="1:7" x14ac:dyDescent="0.3">
      <c r="A1405">
        <v>-6.8187818259307148E-3</v>
      </c>
      <c r="B1405">
        <v>2.90899493847595E-3</v>
      </c>
      <c r="C1405">
        <v>-6.136564185158061E-2</v>
      </c>
      <c r="D1405">
        <v>-7.9985187570787847E-2</v>
      </c>
      <c r="E1405">
        <v>6.7685999999997359E-2</v>
      </c>
      <c r="F1405">
        <v>0.27415965316610441</v>
      </c>
      <c r="G1405">
        <f t="shared" si="21"/>
        <v>11.691666666666643</v>
      </c>
    </row>
    <row r="1406" spans="1:7" x14ac:dyDescent="0.3">
      <c r="A1406">
        <v>-1.5806989348921309E-2</v>
      </c>
      <c r="B1406">
        <v>4.0341159837003204E-3</v>
      </c>
      <c r="C1406">
        <v>-7.3149132782239112E-2</v>
      </c>
      <c r="D1406">
        <v>-7.8564779539810198E-2</v>
      </c>
      <c r="E1406">
        <v>6.7506999999997208E-2</v>
      </c>
      <c r="F1406">
        <v>0.27344272218927967</v>
      </c>
      <c r="G1406">
        <f t="shared" si="21"/>
        <v>11.699999999999976</v>
      </c>
    </row>
    <row r="1407" spans="1:7" x14ac:dyDescent="0.3">
      <c r="A1407">
        <v>-3.461769321548252E-3</v>
      </c>
      <c r="B1407">
        <v>3.6359007757654063E-2</v>
      </c>
      <c r="C1407">
        <v>-9.5504535815155514E-2</v>
      </c>
      <c r="D1407">
        <v>-7.7011420484203452E-2</v>
      </c>
      <c r="E1407">
        <v>6.7311999999999927E-2</v>
      </c>
      <c r="F1407">
        <v>0.27215793557494772</v>
      </c>
      <c r="G1407">
        <f t="shared" si="21"/>
        <v>11.708333333333309</v>
      </c>
    </row>
    <row r="1408" spans="1:7" x14ac:dyDescent="0.3">
      <c r="A1408">
        <v>-1.323342541742469E-2</v>
      </c>
      <c r="B1408">
        <v>1.8152708346851239E-2</v>
      </c>
      <c r="C1408">
        <v>-9.8233987921561058E-2</v>
      </c>
      <c r="D1408">
        <v>-7.6672073816756031E-2</v>
      </c>
      <c r="E1408">
        <v>6.7346999999998158E-2</v>
      </c>
      <c r="F1408">
        <v>0.27101823831721139</v>
      </c>
      <c r="G1408">
        <f t="shared" si="21"/>
        <v>11.716666666666642</v>
      </c>
    </row>
    <row r="1409" spans="1:7" x14ac:dyDescent="0.3">
      <c r="A1409">
        <v>-3.2986379551765962E-2</v>
      </c>
      <c r="B1409">
        <v>-4.5583125321877532E-3</v>
      </c>
      <c r="C1409">
        <v>-6.9991846783775111E-2</v>
      </c>
      <c r="D1409">
        <v>-7.6979151345640817E-2</v>
      </c>
      <c r="E1409">
        <v>6.7941999999995839E-2</v>
      </c>
      <c r="F1409">
        <v>0.27039149403821489</v>
      </c>
      <c r="G1409">
        <f t="shared" si="21"/>
        <v>11.724999999999975</v>
      </c>
    </row>
    <row r="1410" spans="1:7" x14ac:dyDescent="0.3">
      <c r="A1410">
        <v>-1.765987049790857E-2</v>
      </c>
      <c r="B1410">
        <v>2.688527604862591E-3</v>
      </c>
      <c r="C1410">
        <v>-8.0705566716136781E-2</v>
      </c>
      <c r="D1410">
        <v>-7.7100521387144488E-2</v>
      </c>
      <c r="E1410">
        <v>6.8635999999996922E-2</v>
      </c>
      <c r="F1410">
        <v>0.26989551186814781</v>
      </c>
      <c r="G1410">
        <f t="shared" si="21"/>
        <v>11.733333333333308</v>
      </c>
    </row>
    <row r="1411" spans="1:7" x14ac:dyDescent="0.3">
      <c r="A1411">
        <v>-1.0502645014820631E-2</v>
      </c>
      <c r="B1411">
        <v>-1.5798188497100341E-2</v>
      </c>
      <c r="C1411">
        <v>-5.6762857921861233E-2</v>
      </c>
      <c r="D1411">
        <v>-7.7513642853350301E-2</v>
      </c>
      <c r="E1411">
        <v>6.818200000000274E-2</v>
      </c>
      <c r="F1411">
        <v>0.26993827463419051</v>
      </c>
      <c r="G1411">
        <f t="shared" si="21"/>
        <v>11.74166666666664</v>
      </c>
    </row>
    <row r="1412" spans="1:7" x14ac:dyDescent="0.3">
      <c r="A1412">
        <v>-1.51031111337407E-2</v>
      </c>
      <c r="B1412">
        <v>-8.3257482803546497E-5</v>
      </c>
      <c r="C1412">
        <v>-7.9316588825604925E-2</v>
      </c>
      <c r="D1412">
        <v>-7.7050560847928717E-2</v>
      </c>
      <c r="E1412">
        <v>6.8266000000002935E-2</v>
      </c>
      <c r="F1412">
        <v>0.27037276750669009</v>
      </c>
      <c r="G1412">
        <f t="shared" ref="G1412:G1475" si="22">G1411+1/120</f>
        <v>11.749999999999973</v>
      </c>
    </row>
    <row r="1413" spans="1:7" x14ac:dyDescent="0.3">
      <c r="A1413">
        <v>-3.2728498379142261E-2</v>
      </c>
      <c r="B1413">
        <v>-1.171406474147439E-2</v>
      </c>
      <c r="C1413">
        <v>-7.2519869076933502E-2</v>
      </c>
      <c r="D1413">
        <v>-7.7528928988875728E-2</v>
      </c>
      <c r="E1413">
        <v>6.8345999999999685E-2</v>
      </c>
      <c r="F1413">
        <v>0.27053243566796881</v>
      </c>
      <c r="G1413">
        <f t="shared" si="22"/>
        <v>11.758333333333306</v>
      </c>
    </row>
    <row r="1414" spans="1:7" x14ac:dyDescent="0.3">
      <c r="A1414">
        <v>-2.6513470247326872E-2</v>
      </c>
      <c r="B1414">
        <v>-7.1788164064927294E-3</v>
      </c>
      <c r="C1414">
        <v>-6.6491557335895762E-2</v>
      </c>
      <c r="D1414">
        <v>-7.8310555922162822E-2</v>
      </c>
      <c r="E1414">
        <v>6.7740000000002243E-2</v>
      </c>
      <c r="F1414">
        <v>0.27140742900346432</v>
      </c>
      <c r="G1414">
        <f t="shared" si="22"/>
        <v>11.766666666666639</v>
      </c>
    </row>
    <row r="1415" spans="1:7" x14ac:dyDescent="0.3">
      <c r="A1415">
        <v>-1.015123247700489E-2</v>
      </c>
      <c r="B1415">
        <v>1.062226656146315E-2</v>
      </c>
      <c r="C1415">
        <v>-7.3147405341435809E-2</v>
      </c>
      <c r="D1415">
        <v>-7.8692412608368997E-2</v>
      </c>
      <c r="E1415">
        <v>6.7667000000001809E-2</v>
      </c>
      <c r="F1415">
        <v>0.27177739585495142</v>
      </c>
      <c r="G1415">
        <f t="shared" si="22"/>
        <v>11.774999999999972</v>
      </c>
    </row>
    <row r="1416" spans="1:7" x14ac:dyDescent="0.3">
      <c r="A1416">
        <v>-1.5254408120455511E-2</v>
      </c>
      <c r="B1416">
        <v>-2.9762392279346979E-3</v>
      </c>
      <c r="C1416">
        <v>-5.4458524969033612E-2</v>
      </c>
      <c r="D1416">
        <v>-7.8798774840629568E-2</v>
      </c>
      <c r="E1416">
        <v>6.7354000000000025E-2</v>
      </c>
      <c r="F1416">
        <v>0.27314525589002481</v>
      </c>
      <c r="G1416">
        <f t="shared" si="22"/>
        <v>11.783333333333305</v>
      </c>
    </row>
    <row r="1417" spans="1:7" x14ac:dyDescent="0.3">
      <c r="A1417">
        <v>-1.4482358642505769E-3</v>
      </c>
      <c r="B1417">
        <v>6.3854046553553437E-3</v>
      </c>
      <c r="C1417">
        <v>4.4588306850770663E-2</v>
      </c>
      <c r="D1417">
        <v>-8.2999203458715254E-2</v>
      </c>
      <c r="E1417">
        <v>6.9333999999995899E-2</v>
      </c>
      <c r="F1417">
        <v>0.27383921873080119</v>
      </c>
      <c r="G1417">
        <f t="shared" si="22"/>
        <v>11.791666666666638</v>
      </c>
    </row>
    <row r="1418" spans="1:7" x14ac:dyDescent="0.3">
      <c r="A1418">
        <v>3.43590227877784E-3</v>
      </c>
      <c r="B1418">
        <v>1.115808625444431E-2</v>
      </c>
      <c r="C1418">
        <v>3.8378728330501821E-2</v>
      </c>
      <c r="D1418">
        <v>-8.2935063969573342E-2</v>
      </c>
      <c r="E1418">
        <v>6.9749999999998979E-2</v>
      </c>
      <c r="F1418">
        <v>0.27421621491902187</v>
      </c>
      <c r="G1418">
        <f t="shared" si="22"/>
        <v>11.799999999999971</v>
      </c>
    </row>
    <row r="1419" spans="1:7" x14ac:dyDescent="0.3">
      <c r="A1419">
        <v>6.349365780766599E-3</v>
      </c>
      <c r="B1419">
        <v>-6.2897108181843749E-3</v>
      </c>
      <c r="C1419">
        <v>3.6433308219734603E-2</v>
      </c>
      <c r="D1419">
        <v>-8.2154098958173327E-2</v>
      </c>
      <c r="E1419">
        <v>6.975800000000032E-2</v>
      </c>
      <c r="F1419">
        <v>0.27384784329827799</v>
      </c>
      <c r="G1419">
        <f t="shared" si="22"/>
        <v>11.808333333333303</v>
      </c>
    </row>
    <row r="1420" spans="1:7" x14ac:dyDescent="0.3">
      <c r="A1420">
        <v>8.4148921186967998E-2</v>
      </c>
      <c r="B1420">
        <v>-2.9940475535008969E-2</v>
      </c>
      <c r="C1420">
        <v>-2.797366416202561E-4</v>
      </c>
      <c r="D1420">
        <v>-7.9885420353893385E-2</v>
      </c>
      <c r="E1420">
        <v>7.1951000000000653E-2</v>
      </c>
      <c r="F1420">
        <v>0.2762214697201254</v>
      </c>
      <c r="G1420">
        <f t="shared" si="22"/>
        <v>11.816666666666636</v>
      </c>
    </row>
    <row r="1421" spans="1:7" x14ac:dyDescent="0.3">
      <c r="A1421">
        <v>-5.6672598239166528E-3</v>
      </c>
      <c r="B1421">
        <v>9.0751347390573833E-3</v>
      </c>
      <c r="C1421">
        <v>2.518275135874784E-2</v>
      </c>
      <c r="D1421">
        <v>-8.0973104321841433E-2</v>
      </c>
      <c r="E1421">
        <v>6.999000000000033E-2</v>
      </c>
      <c r="F1421">
        <v>0.27328504611548837</v>
      </c>
      <c r="G1421">
        <f t="shared" si="22"/>
        <v>11.824999999999969</v>
      </c>
    </row>
    <row r="1422" spans="1:7" x14ac:dyDescent="0.3">
      <c r="A1422">
        <v>7.3898409428892947E-2</v>
      </c>
      <c r="B1422">
        <v>-3.5834904130442102E-2</v>
      </c>
      <c r="C1422">
        <v>-8.9631826051997224E-2</v>
      </c>
      <c r="D1422">
        <v>-7.5824859641546699E-2</v>
      </c>
      <c r="E1422">
        <v>6.9970999999993677E-2</v>
      </c>
      <c r="F1422">
        <v>0.27488712654786951</v>
      </c>
      <c r="G1422">
        <f t="shared" si="22"/>
        <v>11.833333333333302</v>
      </c>
    </row>
    <row r="1423" spans="1:7" x14ac:dyDescent="0.3">
      <c r="A1423">
        <v>6.7462825827675113E-2</v>
      </c>
      <c r="B1423">
        <v>-3.105023584331984E-2</v>
      </c>
      <c r="C1423">
        <v>-9.5782913771675554E-2</v>
      </c>
      <c r="D1423">
        <v>-7.509071824641031E-2</v>
      </c>
      <c r="E1423">
        <v>6.9330000000003555E-2</v>
      </c>
      <c r="F1423">
        <v>0.2738885608705367</v>
      </c>
      <c r="G1423">
        <f t="shared" si="22"/>
        <v>11.841666666666635</v>
      </c>
    </row>
    <row r="1424" spans="1:7" x14ac:dyDescent="0.3">
      <c r="A1424">
        <v>6.9016563607178477E-2</v>
      </c>
      <c r="B1424">
        <v>-1.7027346975111379E-2</v>
      </c>
      <c r="C1424">
        <v>-1.630053923152127E-2</v>
      </c>
      <c r="D1424">
        <v>-7.7635137544843427E-2</v>
      </c>
      <c r="E1424">
        <v>7.1656999999999971E-2</v>
      </c>
      <c r="F1424">
        <v>0.27303659934924812</v>
      </c>
      <c r="G1424">
        <f t="shared" si="22"/>
        <v>11.849999999999968</v>
      </c>
    </row>
    <row r="1425" spans="1:7" x14ac:dyDescent="0.3">
      <c r="A1425">
        <v>-2.2763095729786562E-2</v>
      </c>
      <c r="B1425">
        <v>2.9475868539816361E-2</v>
      </c>
      <c r="C1425">
        <v>-8.62138687980048E-2</v>
      </c>
      <c r="D1425">
        <v>-7.4824668904439035E-2</v>
      </c>
      <c r="E1425">
        <v>6.670199999999904E-2</v>
      </c>
      <c r="F1425">
        <v>0.27023046481553342</v>
      </c>
      <c r="G1425">
        <f t="shared" si="22"/>
        <v>11.858333333333301</v>
      </c>
    </row>
    <row r="1426" spans="1:7" x14ac:dyDescent="0.3">
      <c r="A1426">
        <v>5.3312808097414337E-2</v>
      </c>
      <c r="B1426">
        <v>-2.892225477717102E-2</v>
      </c>
      <c r="C1426">
        <v>-9.7145346864202606E-2</v>
      </c>
      <c r="D1426">
        <v>-7.4073476639819474E-2</v>
      </c>
      <c r="E1426">
        <v>6.8475999999997872E-2</v>
      </c>
      <c r="F1426">
        <v>0.27202325459171273</v>
      </c>
      <c r="G1426">
        <f t="shared" si="22"/>
        <v>11.866666666666633</v>
      </c>
    </row>
    <row r="1427" spans="1:7" x14ac:dyDescent="0.3">
      <c r="A1427">
        <v>-2.4319523738158461E-2</v>
      </c>
      <c r="B1427">
        <v>1.7317171655572259E-2</v>
      </c>
      <c r="C1427">
        <v>-7.9916644552905328E-2</v>
      </c>
      <c r="D1427">
        <v>-7.5020939631743194E-2</v>
      </c>
      <c r="E1427">
        <v>6.6198000000003421E-2</v>
      </c>
      <c r="F1427">
        <v>0.26890857533391771</v>
      </c>
      <c r="G1427">
        <f t="shared" si="22"/>
        <v>11.874999999999966</v>
      </c>
    </row>
    <row r="1428" spans="1:7" x14ac:dyDescent="0.3">
      <c r="A1428">
        <v>-4.7162650669772307E-2</v>
      </c>
      <c r="B1428">
        <v>-1.6420671594614099E-2</v>
      </c>
      <c r="C1428">
        <v>-6.3703712853868374E-2</v>
      </c>
      <c r="D1428">
        <v>-7.5423726401820448E-2</v>
      </c>
      <c r="E1428">
        <v>6.7185999999999635E-2</v>
      </c>
      <c r="F1428">
        <v>0.26886253385425168</v>
      </c>
      <c r="G1428">
        <f t="shared" si="22"/>
        <v>11.883333333333299</v>
      </c>
    </row>
    <row r="1429" spans="1:7" x14ac:dyDescent="0.3">
      <c r="A1429">
        <v>6.7594306489291003E-2</v>
      </c>
      <c r="B1429">
        <v>-3.2621425101702021E-3</v>
      </c>
      <c r="C1429">
        <v>-0.1279566445766348</v>
      </c>
      <c r="D1429">
        <v>-7.3689238521484041E-2</v>
      </c>
      <c r="E1429">
        <v>6.8540999999996965E-2</v>
      </c>
      <c r="F1429">
        <v>0.2716404686614361</v>
      </c>
      <c r="G1429">
        <f t="shared" si="22"/>
        <v>11.891666666666632</v>
      </c>
    </row>
    <row r="1430" spans="1:7" x14ac:dyDescent="0.3">
      <c r="A1430">
        <v>6.3972734211410545E-2</v>
      </c>
      <c r="B1430">
        <v>-3.9725645614279312E-2</v>
      </c>
      <c r="C1430">
        <v>-0.1014824140291905</v>
      </c>
      <c r="D1430">
        <v>-7.4869442891641907E-2</v>
      </c>
      <c r="E1430">
        <v>6.9871999999995826E-2</v>
      </c>
      <c r="F1430">
        <v>0.27194286351036712</v>
      </c>
      <c r="G1430">
        <f t="shared" si="22"/>
        <v>11.899999999999965</v>
      </c>
    </row>
    <row r="1431" spans="1:7" x14ac:dyDescent="0.3">
      <c r="A1431">
        <v>4.9280978267139709E-2</v>
      </c>
      <c r="B1431">
        <v>-5.5354614226049141E-2</v>
      </c>
      <c r="C1431">
        <v>-0.10558963452177419</v>
      </c>
      <c r="D1431">
        <v>-7.5031802773906781E-2</v>
      </c>
      <c r="E1431">
        <v>6.991799999999937E-2</v>
      </c>
      <c r="F1431">
        <v>0.27237802355980989</v>
      </c>
      <c r="G1431">
        <f t="shared" si="22"/>
        <v>11.908333333333298</v>
      </c>
    </row>
    <row r="1432" spans="1:7" x14ac:dyDescent="0.3">
      <c r="A1432">
        <v>5.4992879323903031E-2</v>
      </c>
      <c r="B1432">
        <v>-3.278705599893126E-2</v>
      </c>
      <c r="C1432">
        <v>-9.1684857589829846E-2</v>
      </c>
      <c r="D1432">
        <v>-7.6047379537307752E-2</v>
      </c>
      <c r="E1432">
        <v>6.9395000000002649E-2</v>
      </c>
      <c r="F1432">
        <v>0.27285578588318771</v>
      </c>
      <c r="G1432">
        <f t="shared" si="22"/>
        <v>11.916666666666631</v>
      </c>
    </row>
    <row r="1433" spans="1:7" x14ac:dyDescent="0.3">
      <c r="A1433">
        <v>5.5911263044415287E-2</v>
      </c>
      <c r="B1433">
        <v>-3.48270254979152E-2</v>
      </c>
      <c r="C1433">
        <v>-8.5504122793920639E-2</v>
      </c>
      <c r="D1433">
        <v>-7.5917326196482143E-2</v>
      </c>
      <c r="E1433">
        <v>6.9772999999997976E-2</v>
      </c>
      <c r="F1433">
        <v>0.27374131856386102</v>
      </c>
      <c r="G1433">
        <f t="shared" si="22"/>
        <v>11.924999999999963</v>
      </c>
    </row>
    <row r="1434" spans="1:7" x14ac:dyDescent="0.3">
      <c r="A1434">
        <v>-2.865957059430713E-2</v>
      </c>
      <c r="B1434">
        <v>-3.3227889775684551E-3</v>
      </c>
      <c r="C1434">
        <v>1.807615263402702E-2</v>
      </c>
      <c r="D1434">
        <v>-8.0018768111765268E-2</v>
      </c>
      <c r="E1434">
        <v>6.9437000000002747E-2</v>
      </c>
      <c r="F1434">
        <v>0.27200778482736537</v>
      </c>
      <c r="G1434">
        <f t="shared" si="22"/>
        <v>11.933333333333296</v>
      </c>
    </row>
    <row r="1435" spans="1:7" x14ac:dyDescent="0.3">
      <c r="A1435">
        <v>-2.0399549206409871E-2</v>
      </c>
      <c r="B1435">
        <v>-3.9647190029874126E-3</v>
      </c>
      <c r="C1435">
        <v>-5.589909819384882E-2</v>
      </c>
      <c r="D1435">
        <v>-7.7515659514811569E-2</v>
      </c>
      <c r="E1435">
        <v>6.7220999999997866E-2</v>
      </c>
      <c r="F1435">
        <v>0.27317534011592998</v>
      </c>
      <c r="G1435">
        <f t="shared" si="22"/>
        <v>11.941666666666629</v>
      </c>
    </row>
    <row r="1436" spans="1:7" x14ac:dyDescent="0.3">
      <c r="A1436">
        <v>7.9363273213347227E-3</v>
      </c>
      <c r="B1436">
        <v>8.9706870579665306E-3</v>
      </c>
      <c r="C1436">
        <v>-6.142038208974307E-2</v>
      </c>
      <c r="D1436">
        <v>-7.7286083513048748E-2</v>
      </c>
      <c r="E1436">
        <v>6.7369999999997154E-2</v>
      </c>
      <c r="F1436">
        <v>0.27443804548909462</v>
      </c>
      <c r="G1436">
        <f t="shared" si="22"/>
        <v>11.949999999999962</v>
      </c>
    </row>
    <row r="1437" spans="1:7" x14ac:dyDescent="0.3">
      <c r="A1437">
        <v>6.1906581165571163E-2</v>
      </c>
      <c r="B1437">
        <v>-1.9455485148020878E-2</v>
      </c>
      <c r="C1437">
        <v>-9.5272665741962539E-2</v>
      </c>
      <c r="D1437">
        <v>-7.6049912326943941E-2</v>
      </c>
      <c r="E1437">
        <v>6.8899000000002819E-2</v>
      </c>
      <c r="F1437">
        <v>0.27603768132222589</v>
      </c>
      <c r="G1437">
        <f t="shared" si="22"/>
        <v>11.958333333333295</v>
      </c>
    </row>
    <row r="1438" spans="1:7" x14ac:dyDescent="0.3">
      <c r="A1438">
        <v>-1.276756909941598E-2</v>
      </c>
      <c r="B1438">
        <v>1.23428465012809E-3</v>
      </c>
      <c r="C1438">
        <v>-7.3904591598736594E-2</v>
      </c>
      <c r="D1438">
        <v>-7.7229839746332546E-2</v>
      </c>
      <c r="E1438">
        <v>6.7433999999996774E-2</v>
      </c>
      <c r="F1438">
        <v>0.27434692667267541</v>
      </c>
      <c r="G1438">
        <f t="shared" si="22"/>
        <v>11.966666666666628</v>
      </c>
    </row>
    <row r="1439" spans="1:7" x14ac:dyDescent="0.3">
      <c r="A1439">
        <v>-1.49769631579884E-2</v>
      </c>
      <c r="B1439">
        <v>1.3954155261636291E-3</v>
      </c>
      <c r="C1439">
        <v>-5.8013321364981031E-2</v>
      </c>
      <c r="D1439">
        <v>-7.7916286889483446E-2</v>
      </c>
      <c r="E1439">
        <v>6.7315999999997822E-2</v>
      </c>
      <c r="F1439">
        <v>0.27399949708317861</v>
      </c>
      <c r="G1439">
        <f t="shared" si="22"/>
        <v>11.974999999999961</v>
      </c>
    </row>
    <row r="1440" spans="1:7" x14ac:dyDescent="0.3">
      <c r="A1440">
        <v>-7.4461087781808911E-3</v>
      </c>
      <c r="B1440">
        <v>1.623937088343811E-2</v>
      </c>
      <c r="C1440">
        <v>-7.3343610244436586E-2</v>
      </c>
      <c r="D1440">
        <v>-7.8293867381064142E-2</v>
      </c>
      <c r="E1440">
        <v>6.7895999999997847E-2</v>
      </c>
      <c r="F1440">
        <v>0.2737841787783874</v>
      </c>
      <c r="G1440">
        <f t="shared" si="22"/>
        <v>11.983333333333293</v>
      </c>
    </row>
    <row r="1441" spans="1:7" x14ac:dyDescent="0.3">
      <c r="A1441">
        <v>-1.7535362174185411E-2</v>
      </c>
      <c r="B1441">
        <v>8.5221920494020047E-3</v>
      </c>
      <c r="C1441">
        <v>3.0021382069398118E-2</v>
      </c>
      <c r="D1441">
        <v>-8.1929975578594674E-2</v>
      </c>
      <c r="E1441">
        <v>7.0135000000001724E-2</v>
      </c>
      <c r="F1441">
        <v>0.2726909531951458</v>
      </c>
      <c r="G1441">
        <f t="shared" si="22"/>
        <v>11.991666666666626</v>
      </c>
    </row>
    <row r="1442" spans="1:7" x14ac:dyDescent="0.3">
      <c r="A1442">
        <v>-1.186911365767495E-2</v>
      </c>
      <c r="B1442">
        <v>9.2896927160529205E-3</v>
      </c>
      <c r="C1442">
        <v>2.2434661950817381E-2</v>
      </c>
      <c r="D1442">
        <v>-8.1740049376415741E-2</v>
      </c>
      <c r="E1442">
        <v>6.9960000000005018E-2</v>
      </c>
      <c r="F1442">
        <v>0.27203266067830773</v>
      </c>
      <c r="G1442">
        <f t="shared" si="22"/>
        <v>11.999999999999959</v>
      </c>
    </row>
    <row r="1443" spans="1:7" x14ac:dyDescent="0.3">
      <c r="A1443">
        <v>5.9787428768569038E-2</v>
      </c>
      <c r="B1443">
        <v>-2.3054456915717451E-2</v>
      </c>
      <c r="C1443">
        <v>-9.6937234217680426E-2</v>
      </c>
      <c r="D1443">
        <v>-7.7309423050333198E-2</v>
      </c>
      <c r="E1443">
        <v>6.9699999999997542E-2</v>
      </c>
      <c r="F1443">
        <v>0.27332660981124363</v>
      </c>
      <c r="G1443">
        <f t="shared" si="22"/>
        <v>12.008333333333292</v>
      </c>
    </row>
    <row r="1444" spans="1:7" x14ac:dyDescent="0.3">
      <c r="A1444">
        <v>-2.9366017469111039E-2</v>
      </c>
      <c r="B1444">
        <v>1.8061438637056639E-3</v>
      </c>
      <c r="C1444">
        <v>1.9009995340488431E-2</v>
      </c>
      <c r="D1444">
        <v>-8.1445674467661364E-2</v>
      </c>
      <c r="E1444">
        <v>6.9738999999999218E-2</v>
      </c>
      <c r="F1444">
        <v>0.27110396944162207</v>
      </c>
      <c r="G1444">
        <f t="shared" si="22"/>
        <v>12.016666666666625</v>
      </c>
    </row>
    <row r="1445" spans="1:7" x14ac:dyDescent="0.3">
      <c r="A1445">
        <v>-3.0178283500189342E-2</v>
      </c>
      <c r="B1445">
        <v>1.811326340623089E-3</v>
      </c>
      <c r="C1445">
        <v>-6.4744471437322815E-2</v>
      </c>
      <c r="D1445">
        <v>-7.81444400382348E-2</v>
      </c>
      <c r="E1445">
        <v>6.7628999999999606E-2</v>
      </c>
      <c r="F1445">
        <v>0.27097850533530582</v>
      </c>
      <c r="G1445">
        <f t="shared" si="22"/>
        <v>12.024999999999958</v>
      </c>
    </row>
    <row r="1446" spans="1:7" x14ac:dyDescent="0.3">
      <c r="A1446">
        <v>-2.3882412990626892E-2</v>
      </c>
      <c r="B1446">
        <v>1.9633266745873899E-3</v>
      </c>
      <c r="C1446">
        <v>-7.4885519778798829E-2</v>
      </c>
      <c r="D1446">
        <v>-7.8020772751947493E-2</v>
      </c>
      <c r="E1446">
        <v>6.7549000000002857E-2</v>
      </c>
      <c r="F1446">
        <v>0.27083266843221721</v>
      </c>
      <c r="G1446">
        <f t="shared" si="22"/>
        <v>12.033333333333291</v>
      </c>
    </row>
    <row r="1447" spans="1:7" x14ac:dyDescent="0.3">
      <c r="A1447">
        <v>-2.0386302411527869E-2</v>
      </c>
      <c r="B1447">
        <v>3.689125082327066E-2</v>
      </c>
      <c r="C1447">
        <v>-9.8740737366562442E-2</v>
      </c>
      <c r="D1447">
        <v>-7.6925043017833303E-2</v>
      </c>
      <c r="E1447">
        <v>6.6781999999995789E-2</v>
      </c>
      <c r="F1447">
        <v>0.27078511478063311</v>
      </c>
      <c r="G1447">
        <f t="shared" si="22"/>
        <v>12.041666666666623</v>
      </c>
    </row>
    <row r="1448" spans="1:7" x14ac:dyDescent="0.3">
      <c r="A1448">
        <v>-7.5864060841320498E-3</v>
      </c>
      <c r="B1448">
        <v>2.6833379357196121E-2</v>
      </c>
      <c r="C1448">
        <v>-9.9353338386040962E-2</v>
      </c>
      <c r="D1448">
        <v>-7.6235281195440388E-2</v>
      </c>
      <c r="E1448">
        <v>6.7141000000001116E-2</v>
      </c>
      <c r="F1448">
        <v>0.27197510832194832</v>
      </c>
      <c r="G1448">
        <f t="shared" si="22"/>
        <v>12.049999999999956</v>
      </c>
    </row>
    <row r="1449" spans="1:7" x14ac:dyDescent="0.3">
      <c r="A1449">
        <v>-3.2148978112310159E-3</v>
      </c>
      <c r="B1449">
        <v>1.7363187198560549E-2</v>
      </c>
      <c r="C1449">
        <v>-8.7604652648409276E-2</v>
      </c>
      <c r="D1449">
        <v>-7.7239096591907169E-2</v>
      </c>
      <c r="E1449">
        <v>6.7656000000002048E-2</v>
      </c>
      <c r="F1449">
        <v>0.27295056700883219</v>
      </c>
      <c r="G1449">
        <f t="shared" si="22"/>
        <v>12.058333333333289</v>
      </c>
    </row>
    <row r="1450" spans="1:7" x14ac:dyDescent="0.3">
      <c r="A1450">
        <v>-1.059546993226611E-2</v>
      </c>
      <c r="B1450">
        <v>-6.6924862962963773E-3</v>
      </c>
      <c r="C1450">
        <v>-7.3847571521752267E-2</v>
      </c>
      <c r="D1450">
        <v>-7.7777539368736534E-2</v>
      </c>
      <c r="E1450">
        <v>6.7900000000001293E-2</v>
      </c>
      <c r="F1450">
        <v>0.27305148963305609</v>
      </c>
      <c r="G1450">
        <f t="shared" si="22"/>
        <v>12.066666666666622</v>
      </c>
    </row>
    <row r="1451" spans="1:7" x14ac:dyDescent="0.3">
      <c r="A1451">
        <v>3.546567787540535E-3</v>
      </c>
      <c r="B1451">
        <v>2.5876502611763299E-2</v>
      </c>
      <c r="C1451">
        <v>2.3570035812093031E-2</v>
      </c>
      <c r="D1451">
        <v>-8.2029501052303416E-2</v>
      </c>
      <c r="E1451">
        <v>7.0082000000001865E-2</v>
      </c>
      <c r="F1451">
        <v>0.27399135762457633</v>
      </c>
      <c r="G1451">
        <f t="shared" si="22"/>
        <v>12.074999999999955</v>
      </c>
    </row>
    <row r="1452" spans="1:7" x14ac:dyDescent="0.3">
      <c r="A1452">
        <v>6.6403819338754728E-5</v>
      </c>
      <c r="B1452">
        <v>2.7561967723319671E-2</v>
      </c>
      <c r="C1452">
        <v>-7.8871713520125619E-2</v>
      </c>
      <c r="D1452">
        <v>-7.9495214490222538E-2</v>
      </c>
      <c r="E1452">
        <v>6.8674000000004676E-2</v>
      </c>
      <c r="F1452">
        <v>0.27429108520300072</v>
      </c>
      <c r="G1452">
        <f t="shared" si="22"/>
        <v>12.083333333333288</v>
      </c>
    </row>
    <row r="1453" spans="1:7" x14ac:dyDescent="0.3">
      <c r="A1453">
        <v>1.5845737814292749E-3</v>
      </c>
      <c r="B1453">
        <v>1.634846523777491E-2</v>
      </c>
      <c r="C1453">
        <v>-7.0135882490834203E-2</v>
      </c>
      <c r="D1453">
        <v>-7.9347823885804122E-2</v>
      </c>
      <c r="E1453">
        <v>6.8318999999997243E-2</v>
      </c>
      <c r="F1453">
        <v>0.27496445657878699</v>
      </c>
      <c r="G1453">
        <f t="shared" si="22"/>
        <v>12.091666666666621</v>
      </c>
    </row>
    <row r="1454" spans="1:7" x14ac:dyDescent="0.3">
      <c r="A1454">
        <v>3.7628979112970889E-3</v>
      </c>
      <c r="B1454">
        <v>8.3769571690556332E-3</v>
      </c>
      <c r="C1454">
        <v>-6.300289843528728E-2</v>
      </c>
      <c r="D1454">
        <v>-8.0246382921844023E-2</v>
      </c>
      <c r="E1454">
        <v>6.8078999999995893E-2</v>
      </c>
      <c r="F1454">
        <v>0.27534897271466502</v>
      </c>
      <c r="G1454">
        <f t="shared" si="22"/>
        <v>12.099999999999953</v>
      </c>
    </row>
    <row r="1455" spans="1:7" x14ac:dyDescent="0.3">
      <c r="A1455">
        <v>1.054525820066534E-2</v>
      </c>
      <c r="B1455">
        <v>1.871994619347348E-3</v>
      </c>
      <c r="C1455">
        <v>-6.5065762392532325E-2</v>
      </c>
      <c r="D1455">
        <v>-8.0903558933240027E-2</v>
      </c>
      <c r="E1455">
        <v>6.826199999999949E-2</v>
      </c>
      <c r="F1455">
        <v>0.27515051695120829</v>
      </c>
      <c r="G1455">
        <f t="shared" si="22"/>
        <v>12.108333333333286</v>
      </c>
    </row>
    <row r="1456" spans="1:7" x14ac:dyDescent="0.3">
      <c r="A1456">
        <v>1.6356349956257359E-3</v>
      </c>
      <c r="B1456">
        <v>5.7917174161470899E-3</v>
      </c>
      <c r="C1456">
        <v>-6.1943699330627391E-2</v>
      </c>
      <c r="D1456">
        <v>-8.0340119843764879E-2</v>
      </c>
      <c r="E1456">
        <v>6.7717000000003247E-2</v>
      </c>
      <c r="F1456">
        <v>0.27531899956886768</v>
      </c>
      <c r="G1456">
        <f t="shared" si="22"/>
        <v>12.116666666666619</v>
      </c>
    </row>
    <row r="1457" spans="1:7" x14ac:dyDescent="0.3">
      <c r="A1457">
        <v>-1.0397680830419949E-2</v>
      </c>
      <c r="B1457">
        <v>1.732010229061292E-2</v>
      </c>
      <c r="C1457">
        <v>-7.0371283978439642E-2</v>
      </c>
      <c r="D1457">
        <v>-8.0201459261388525E-2</v>
      </c>
      <c r="E1457">
        <v>6.7586999999999509E-2</v>
      </c>
      <c r="F1457">
        <v>0.27467169960525317</v>
      </c>
      <c r="G1457">
        <f t="shared" si="22"/>
        <v>12.124999999999952</v>
      </c>
    </row>
    <row r="1458" spans="1:7" x14ac:dyDescent="0.3">
      <c r="A1458">
        <v>-5.1417377287368187E-3</v>
      </c>
      <c r="B1458">
        <v>2.459200886937539E-2</v>
      </c>
      <c r="C1458">
        <v>2.1166431523548301E-2</v>
      </c>
      <c r="D1458">
        <v>-8.2929617854462373E-2</v>
      </c>
      <c r="E1458">
        <v>6.9753999999996874E-2</v>
      </c>
      <c r="F1458">
        <v>0.27447286125121878</v>
      </c>
      <c r="G1458">
        <f t="shared" si="22"/>
        <v>12.133333333333285</v>
      </c>
    </row>
    <row r="1459" spans="1:7" x14ac:dyDescent="0.3">
      <c r="A1459">
        <v>-1.1048764325005241E-2</v>
      </c>
      <c r="B1459">
        <v>-2.2716684025812402E-3</v>
      </c>
      <c r="C1459">
        <v>-6.7554032937465702E-2</v>
      </c>
      <c r="D1459">
        <v>-7.9609503093720779E-2</v>
      </c>
      <c r="E1459">
        <v>6.7679000000001044E-2</v>
      </c>
      <c r="F1459">
        <v>0.27391655200672688</v>
      </c>
      <c r="G1459">
        <f t="shared" si="22"/>
        <v>12.141666666666618</v>
      </c>
    </row>
    <row r="1460" spans="1:7" x14ac:dyDescent="0.3">
      <c r="A1460">
        <v>-9.9886834282726759E-3</v>
      </c>
      <c r="B1460">
        <v>1.6494637957708291E-2</v>
      </c>
      <c r="C1460">
        <v>-7.863548652187323E-2</v>
      </c>
      <c r="D1460">
        <v>-7.8977015857138566E-2</v>
      </c>
      <c r="E1460">
        <v>6.8331000000002029E-2</v>
      </c>
      <c r="F1460">
        <v>0.27387460089757171</v>
      </c>
      <c r="G1460">
        <f t="shared" si="22"/>
        <v>12.149999999999951</v>
      </c>
    </row>
    <row r="1461" spans="1:7" x14ac:dyDescent="0.3">
      <c r="A1461">
        <v>6.5555164974908601E-3</v>
      </c>
      <c r="B1461">
        <v>5.0555237873447019E-2</v>
      </c>
      <c r="C1461">
        <v>-2.142585369438444E-2</v>
      </c>
      <c r="D1461">
        <v>-8.0659978863317244E-2</v>
      </c>
      <c r="E1461">
        <v>6.9521000000002942E-2</v>
      </c>
      <c r="F1461">
        <v>0.27289201374121852</v>
      </c>
      <c r="G1461">
        <f t="shared" si="22"/>
        <v>12.158333333333283</v>
      </c>
    </row>
    <row r="1462" spans="1:7" x14ac:dyDescent="0.3">
      <c r="A1462">
        <v>1.6575471966393199E-2</v>
      </c>
      <c r="B1462">
        <v>-9.5367574664164123E-3</v>
      </c>
      <c r="C1462">
        <v>2.1381663014181179E-5</v>
      </c>
      <c r="D1462">
        <v>-8.1067636826739731E-2</v>
      </c>
      <c r="E1462">
        <v>7.065400000000055E-2</v>
      </c>
      <c r="F1462">
        <v>0.27313128134215631</v>
      </c>
      <c r="G1462">
        <f t="shared" si="22"/>
        <v>12.166666666666616</v>
      </c>
    </row>
    <row r="1463" spans="1:7" x14ac:dyDescent="0.3">
      <c r="A1463">
        <v>-9.9265502500841037E-3</v>
      </c>
      <c r="B1463">
        <v>-8.9798538750108614E-4</v>
      </c>
      <c r="C1463">
        <v>-6.7335832122676118E-2</v>
      </c>
      <c r="D1463">
        <v>-7.8057320712664718E-2</v>
      </c>
      <c r="E1463">
        <v>6.8090999999995128E-2</v>
      </c>
      <c r="F1463">
        <v>0.27261836332400818</v>
      </c>
      <c r="G1463">
        <f t="shared" si="22"/>
        <v>12.174999999999949</v>
      </c>
    </row>
    <row r="1464" spans="1:7" x14ac:dyDescent="0.3">
      <c r="A1464">
        <v>-1.764548185266103E-2</v>
      </c>
      <c r="B1464">
        <v>6.4452873930006893E-3</v>
      </c>
      <c r="C1464">
        <v>-7.8349208005493026E-2</v>
      </c>
      <c r="D1464">
        <v>-7.7454739698710501E-2</v>
      </c>
      <c r="E1464">
        <v>6.759799999999927E-2</v>
      </c>
      <c r="F1464">
        <v>0.27186355134634671</v>
      </c>
      <c r="G1464">
        <f t="shared" si="22"/>
        <v>12.183333333333282</v>
      </c>
    </row>
    <row r="1465" spans="1:7" x14ac:dyDescent="0.3">
      <c r="A1465">
        <v>-3.3180696803929877E-2</v>
      </c>
      <c r="B1465">
        <v>8.9731137167274756E-3</v>
      </c>
      <c r="C1465">
        <v>-6.4872339535862564E-2</v>
      </c>
      <c r="D1465">
        <v>-7.7184691236380748E-2</v>
      </c>
      <c r="E1465">
        <v>6.7675000000003149E-2</v>
      </c>
      <c r="F1465">
        <v>0.27110905891563958</v>
      </c>
      <c r="G1465">
        <f t="shared" si="22"/>
        <v>12.191666666666615</v>
      </c>
    </row>
    <row r="1466" spans="1:7" x14ac:dyDescent="0.3">
      <c r="A1466">
        <v>-2.6227043290152172E-2</v>
      </c>
      <c r="B1466">
        <v>1.0808926737663051E-3</v>
      </c>
      <c r="C1466">
        <v>1.8791492730313379E-2</v>
      </c>
      <c r="D1466">
        <v>-8.0175039910488841E-2</v>
      </c>
      <c r="E1466">
        <v>6.9288000000003458E-2</v>
      </c>
      <c r="F1466">
        <v>0.2709392095492858</v>
      </c>
      <c r="G1466">
        <f t="shared" si="22"/>
        <v>12.199999999999948</v>
      </c>
    </row>
    <row r="1467" spans="1:7" x14ac:dyDescent="0.3">
      <c r="A1467">
        <v>-3.6855086022714062E-2</v>
      </c>
      <c r="B1467">
        <v>-9.7602693026131275E-3</v>
      </c>
      <c r="C1467">
        <v>-6.411038304495037E-2</v>
      </c>
      <c r="D1467">
        <v>-7.7086299717539497E-2</v>
      </c>
      <c r="E1467">
        <v>6.6911999999993976E-2</v>
      </c>
      <c r="F1467">
        <v>0.27062519518583589</v>
      </c>
      <c r="G1467">
        <f t="shared" si="22"/>
        <v>12.208333333333281</v>
      </c>
    </row>
    <row r="1468" spans="1:7" x14ac:dyDescent="0.3">
      <c r="A1468">
        <v>-2.564511067618188E-2</v>
      </c>
      <c r="B1468">
        <v>-1.340195488214407E-3</v>
      </c>
      <c r="C1468">
        <v>-6.6988949119050956E-2</v>
      </c>
      <c r="D1468">
        <v>-7.7210977869462266E-2</v>
      </c>
      <c r="E1468">
        <v>6.7323999999999162E-2</v>
      </c>
      <c r="F1468">
        <v>0.2707017285670032</v>
      </c>
      <c r="G1468">
        <f t="shared" si="22"/>
        <v>12.216666666666613</v>
      </c>
    </row>
    <row r="1469" spans="1:7" x14ac:dyDescent="0.3">
      <c r="A1469">
        <v>-4.152110503382872E-2</v>
      </c>
      <c r="B1469">
        <v>-1.382482563493583E-2</v>
      </c>
      <c r="C1469">
        <v>3.2244379531086907E-2</v>
      </c>
      <c r="D1469">
        <v>-8.0784631374494764E-2</v>
      </c>
      <c r="E1469">
        <v>6.9437000000002747E-2</v>
      </c>
      <c r="F1469">
        <v>0.27011928318246248</v>
      </c>
      <c r="G1469">
        <f t="shared" si="22"/>
        <v>12.224999999999946</v>
      </c>
    </row>
    <row r="1470" spans="1:7" x14ac:dyDescent="0.3">
      <c r="A1470">
        <v>5.6190741477223263E-2</v>
      </c>
      <c r="B1470">
        <v>-2.9294804949637581E-2</v>
      </c>
      <c r="C1470">
        <v>-1.7356273361527501E-2</v>
      </c>
      <c r="D1470">
        <v>-7.8762692344072793E-2</v>
      </c>
      <c r="E1470">
        <v>7.1917000000001896E-2</v>
      </c>
      <c r="F1470">
        <v>0.27308455948615901</v>
      </c>
      <c r="G1470">
        <f t="shared" si="22"/>
        <v>12.233333333333279</v>
      </c>
    </row>
    <row r="1471" spans="1:7" x14ac:dyDescent="0.3">
      <c r="A1471">
        <v>5.7526040858223521E-2</v>
      </c>
      <c r="B1471">
        <v>-3.1533581848434827E-2</v>
      </c>
      <c r="C1471">
        <v>-2.679114169669182E-2</v>
      </c>
      <c r="D1471">
        <v>-7.8108752203127046E-2</v>
      </c>
      <c r="E1471">
        <v>7.1810000000002705E-2</v>
      </c>
      <c r="F1471">
        <v>0.27343312697181538</v>
      </c>
      <c r="G1471">
        <f t="shared" si="22"/>
        <v>12.241666666666612</v>
      </c>
    </row>
    <row r="1472" spans="1:7" x14ac:dyDescent="0.3">
      <c r="A1472">
        <v>-3.704764023778663E-2</v>
      </c>
      <c r="B1472">
        <v>-5.8811634719110589E-3</v>
      </c>
      <c r="C1472">
        <v>2.3776589574303598E-2</v>
      </c>
      <c r="D1472">
        <v>-8.0137469260258692E-2</v>
      </c>
      <c r="E1472">
        <v>6.9829999999995729E-2</v>
      </c>
      <c r="F1472">
        <v>0.2717699612849081</v>
      </c>
      <c r="G1472">
        <f t="shared" si="22"/>
        <v>12.249999999999945</v>
      </c>
    </row>
    <row r="1473" spans="1:7" x14ac:dyDescent="0.3">
      <c r="A1473">
        <v>-3.6371954610746368E-2</v>
      </c>
      <c r="B1473">
        <v>2.1302368820553621E-3</v>
      </c>
      <c r="C1473">
        <v>2.007254829708716E-2</v>
      </c>
      <c r="D1473">
        <v>-7.9772977920675517E-2</v>
      </c>
      <c r="E1473">
        <v>6.968899999999778E-2</v>
      </c>
      <c r="F1473">
        <v>0.27165177895386888</v>
      </c>
      <c r="G1473">
        <f t="shared" si="22"/>
        <v>12.258333333333278</v>
      </c>
    </row>
    <row r="1474" spans="1:7" x14ac:dyDescent="0.3">
      <c r="A1474">
        <v>-2.0574128851028231E-2</v>
      </c>
      <c r="B1474">
        <v>-1.073153979632901E-2</v>
      </c>
      <c r="C1474">
        <v>-5.8470392249534521E-2</v>
      </c>
      <c r="D1474">
        <v>-7.7592936315933225E-2</v>
      </c>
      <c r="E1474">
        <v>6.7721000000001141E-2</v>
      </c>
      <c r="F1474">
        <v>0.27274644584456731</v>
      </c>
      <c r="G1474">
        <f t="shared" si="22"/>
        <v>12.266666666666611</v>
      </c>
    </row>
    <row r="1475" spans="1:7" x14ac:dyDescent="0.3">
      <c r="A1475">
        <v>-2.4079008631013182E-2</v>
      </c>
      <c r="B1475">
        <v>6.5849320438747172E-3</v>
      </c>
      <c r="C1475">
        <v>2.6635455598383789E-2</v>
      </c>
      <c r="D1475">
        <v>-8.0089747110483223E-2</v>
      </c>
      <c r="E1475">
        <v>6.9437000000002747E-2</v>
      </c>
      <c r="F1475">
        <v>0.2726279517256614</v>
      </c>
      <c r="G1475">
        <f t="shared" si="22"/>
        <v>12.274999999999944</v>
      </c>
    </row>
    <row r="1476" spans="1:7" x14ac:dyDescent="0.3">
      <c r="A1476">
        <v>-1.056755982749594E-2</v>
      </c>
      <c r="B1476">
        <v>6.5442960696590639E-3</v>
      </c>
      <c r="C1476">
        <v>2.1479902640594999E-2</v>
      </c>
      <c r="D1476">
        <v>-8.0651278176322588E-2</v>
      </c>
      <c r="E1476">
        <v>6.9505999999999735E-2</v>
      </c>
      <c r="F1476">
        <v>0.27322142275452221</v>
      </c>
      <c r="G1476">
        <f t="shared" ref="G1476:G1539" si="23">G1475+1/120</f>
        <v>12.283333333333276</v>
      </c>
    </row>
    <row r="1477" spans="1:7" x14ac:dyDescent="0.3">
      <c r="A1477">
        <v>4.299713713503394E-2</v>
      </c>
      <c r="B1477">
        <v>-2.6876438602913381E-2</v>
      </c>
      <c r="C1477">
        <v>1.203872430612349E-2</v>
      </c>
      <c r="D1477">
        <v>-7.9195134150253893E-2</v>
      </c>
      <c r="E1477">
        <v>7.1196000000003923E-2</v>
      </c>
      <c r="F1477">
        <v>0.27467751086151998</v>
      </c>
      <c r="G1477">
        <f t="shared" si="23"/>
        <v>12.291666666666609</v>
      </c>
    </row>
    <row r="1478" spans="1:7" x14ac:dyDescent="0.3">
      <c r="A1478">
        <v>-3.4934800229556397E-2</v>
      </c>
      <c r="B1478">
        <v>-7.397519659664664E-3</v>
      </c>
      <c r="C1478">
        <v>2.5541666513438629E-2</v>
      </c>
      <c r="D1478">
        <v>-8.0504046565004095E-2</v>
      </c>
      <c r="E1478">
        <v>6.92729999999947E-2</v>
      </c>
      <c r="F1478">
        <v>0.27237429652270689</v>
      </c>
      <c r="G1478">
        <f t="shared" si="23"/>
        <v>12.299999999999942</v>
      </c>
    </row>
    <row r="1479" spans="1:7" x14ac:dyDescent="0.3">
      <c r="A1479">
        <v>4.6032709312675398E-2</v>
      </c>
      <c r="B1479">
        <v>-2.6871563662260432E-2</v>
      </c>
      <c r="C1479">
        <v>-1.1539964657349451E-2</v>
      </c>
      <c r="D1479">
        <v>-7.890372234945886E-2</v>
      </c>
      <c r="E1479">
        <v>7.1280000000004118E-2</v>
      </c>
      <c r="F1479">
        <v>0.27404821271091312</v>
      </c>
      <c r="G1479">
        <f t="shared" si="23"/>
        <v>12.308333333333275</v>
      </c>
    </row>
    <row r="1480" spans="1:7" x14ac:dyDescent="0.3">
      <c r="A1480">
        <v>-3.050031673261765E-2</v>
      </c>
      <c r="B1480">
        <v>-7.2233164179644326E-3</v>
      </c>
      <c r="C1480">
        <v>3.6433602533365507E-2</v>
      </c>
      <c r="D1480">
        <v>-8.1025327145248932E-2</v>
      </c>
      <c r="E1480">
        <v>7.0043999999994111E-2</v>
      </c>
      <c r="F1480">
        <v>0.27108571763235612</v>
      </c>
      <c r="G1480">
        <f t="shared" si="23"/>
        <v>12.316666666666608</v>
      </c>
    </row>
    <row r="1481" spans="1:7" x14ac:dyDescent="0.3">
      <c r="A1481">
        <v>7.4269748422013351E-2</v>
      </c>
      <c r="B1481">
        <v>5.8359513855173236E-3</v>
      </c>
      <c r="C1481">
        <v>-3.0556121923710121E-2</v>
      </c>
      <c r="D1481">
        <v>-7.8073185834745373E-2</v>
      </c>
      <c r="E1481">
        <v>7.1572999999999776E-2</v>
      </c>
      <c r="F1481">
        <v>0.27331726052524818</v>
      </c>
      <c r="G1481">
        <f t="shared" si="23"/>
        <v>12.324999999999941</v>
      </c>
    </row>
    <row r="1482" spans="1:7" x14ac:dyDescent="0.3">
      <c r="A1482">
        <v>6.4747141548344891E-2</v>
      </c>
      <c r="B1482">
        <v>-7.3337959031375688E-3</v>
      </c>
      <c r="C1482">
        <v>-2.508284797393601E-2</v>
      </c>
      <c r="D1482">
        <v>-7.8071391395252876E-2</v>
      </c>
      <c r="E1482">
        <v>7.1551000000000253E-2</v>
      </c>
      <c r="F1482">
        <v>0.27320682149235281</v>
      </c>
      <c r="G1482">
        <f t="shared" si="23"/>
        <v>12.333333333333274</v>
      </c>
    </row>
    <row r="1483" spans="1:7" x14ac:dyDescent="0.3">
      <c r="A1483">
        <v>4.2185892646693479E-2</v>
      </c>
      <c r="B1483">
        <v>-3.4343957154017883E-2</v>
      </c>
      <c r="C1483">
        <v>-1.436981415823509E-2</v>
      </c>
      <c r="D1483">
        <v>-7.887973283766167E-2</v>
      </c>
      <c r="E1483">
        <v>7.1714999999997198E-2</v>
      </c>
      <c r="F1483">
        <v>0.27360162285061251</v>
      </c>
      <c r="G1483">
        <f t="shared" si="23"/>
        <v>12.341666666666606</v>
      </c>
    </row>
    <row r="1484" spans="1:7" x14ac:dyDescent="0.3">
      <c r="A1484">
        <v>-2.1627633419367451E-2</v>
      </c>
      <c r="B1484">
        <v>1.1514791993778389E-2</v>
      </c>
      <c r="C1484">
        <v>1.711117886595263E-2</v>
      </c>
      <c r="D1484">
        <v>-8.0517018006324131E-2</v>
      </c>
      <c r="E1484">
        <v>7.0443999999994511E-2</v>
      </c>
      <c r="F1484">
        <v>0.27151862734498161</v>
      </c>
      <c r="G1484">
        <f t="shared" si="23"/>
        <v>12.349999999999939</v>
      </c>
    </row>
    <row r="1485" spans="1:7" x14ac:dyDescent="0.3">
      <c r="A1485">
        <v>-1.438004719770781E-2</v>
      </c>
      <c r="B1485">
        <v>-1.1171833529040231E-2</v>
      </c>
      <c r="C1485">
        <v>-5.1478781758173747E-2</v>
      </c>
      <c r="D1485">
        <v>-7.7730222205281585E-2</v>
      </c>
      <c r="E1485">
        <v>6.7690000000000805E-2</v>
      </c>
      <c r="F1485">
        <v>0.27191706198616028</v>
      </c>
      <c r="G1485">
        <f t="shared" si="23"/>
        <v>12.358333333333272</v>
      </c>
    </row>
    <row r="1486" spans="1:7" x14ac:dyDescent="0.3">
      <c r="A1486">
        <v>-2.505384049172155E-2</v>
      </c>
      <c r="B1486">
        <v>7.5958312058569668E-3</v>
      </c>
      <c r="C1486">
        <v>2.6915729482348459E-2</v>
      </c>
      <c r="D1486">
        <v>-8.1044289036382583E-2</v>
      </c>
      <c r="E1486">
        <v>6.9581999999998589E-2</v>
      </c>
      <c r="F1486">
        <v>0.27145359457738633</v>
      </c>
      <c r="G1486">
        <f t="shared" si="23"/>
        <v>12.366666666666605</v>
      </c>
    </row>
    <row r="1487" spans="1:7" x14ac:dyDescent="0.3">
      <c r="A1487">
        <v>-2.6533677230527641E-2</v>
      </c>
      <c r="B1487">
        <v>-1.6152849353152251E-2</v>
      </c>
      <c r="C1487">
        <v>-5.4330088680632251E-2</v>
      </c>
      <c r="D1487">
        <v>-7.8207218404224677E-2</v>
      </c>
      <c r="E1487">
        <v>6.8002999999997038E-2</v>
      </c>
      <c r="F1487">
        <v>0.27152975380629091</v>
      </c>
      <c r="G1487">
        <f t="shared" si="23"/>
        <v>12.374999999999938</v>
      </c>
    </row>
    <row r="1488" spans="1:7" x14ac:dyDescent="0.3">
      <c r="A1488">
        <v>-9.6749234505621468E-3</v>
      </c>
      <c r="B1488">
        <v>3.0657733043924891E-2</v>
      </c>
      <c r="C1488">
        <v>9.8827563472220952E-4</v>
      </c>
      <c r="D1488">
        <v>-8.0106375605975416E-2</v>
      </c>
      <c r="E1488">
        <v>6.9265000000004462E-2</v>
      </c>
      <c r="F1488">
        <v>0.27176887286249479</v>
      </c>
      <c r="G1488">
        <f t="shared" si="23"/>
        <v>12.383333333333271</v>
      </c>
    </row>
    <row r="1489" spans="1:7" x14ac:dyDescent="0.3">
      <c r="A1489">
        <v>7.8609778522786791E-2</v>
      </c>
      <c r="B1489">
        <v>-5.7157010131742292E-3</v>
      </c>
      <c r="C1489">
        <v>-3.4171339284994023E-2</v>
      </c>
      <c r="D1489">
        <v>-7.8747560070087375E-2</v>
      </c>
      <c r="E1489">
        <v>7.1447999999998957E-2</v>
      </c>
      <c r="F1489">
        <v>0.27359770372931452</v>
      </c>
      <c r="G1489">
        <f t="shared" si="23"/>
        <v>12.391666666666604</v>
      </c>
    </row>
    <row r="1490" spans="1:7" x14ac:dyDescent="0.3">
      <c r="A1490">
        <v>-1.6711562845480501E-2</v>
      </c>
      <c r="B1490">
        <v>-9.2470113217219315E-3</v>
      </c>
      <c r="C1490">
        <v>-7.3672291473201923E-2</v>
      </c>
      <c r="D1490">
        <v>-7.7816540754565774E-2</v>
      </c>
      <c r="E1490">
        <v>6.8368999999998681E-2</v>
      </c>
      <c r="F1490">
        <v>0.27228092886847982</v>
      </c>
      <c r="G1490">
        <f t="shared" si="23"/>
        <v>12.399999999999936</v>
      </c>
    </row>
    <row r="1491" spans="1:7" x14ac:dyDescent="0.3">
      <c r="A1491">
        <v>-1.6344712425392489E-2</v>
      </c>
      <c r="B1491">
        <v>-9.6296614817199984E-3</v>
      </c>
      <c r="C1491">
        <v>-6.1195536694662947E-2</v>
      </c>
      <c r="D1491">
        <v>-7.8786846227522564E-2</v>
      </c>
      <c r="E1491">
        <v>6.8475999999997872E-2</v>
      </c>
      <c r="F1491">
        <v>0.27237432741851092</v>
      </c>
      <c r="G1491">
        <f t="shared" si="23"/>
        <v>12.408333333333269</v>
      </c>
    </row>
    <row r="1492" spans="1:7" x14ac:dyDescent="0.3">
      <c r="A1492">
        <v>-2.3291236997496158E-2</v>
      </c>
      <c r="B1492">
        <v>5.9268700528079098E-3</v>
      </c>
      <c r="C1492">
        <v>-6.4240144592369597E-2</v>
      </c>
      <c r="D1492">
        <v>-7.8836885699029052E-2</v>
      </c>
      <c r="E1492">
        <v>6.843800000000122E-2</v>
      </c>
      <c r="F1492">
        <v>0.2724001353880432</v>
      </c>
      <c r="G1492">
        <f t="shared" si="23"/>
        <v>12.416666666666602</v>
      </c>
    </row>
    <row r="1493" spans="1:7" x14ac:dyDescent="0.3">
      <c r="A1493">
        <v>-2.0535482055194249E-2</v>
      </c>
      <c r="B1493">
        <v>-1.8138289497548209E-2</v>
      </c>
      <c r="C1493">
        <v>-5.1704715817911223E-2</v>
      </c>
      <c r="D1493">
        <v>-7.9533587415749923E-2</v>
      </c>
      <c r="E1493">
        <v>6.8482999999999739E-2</v>
      </c>
      <c r="F1493">
        <v>0.27341720161888489</v>
      </c>
      <c r="G1493">
        <f t="shared" si="23"/>
        <v>12.424999999999935</v>
      </c>
    </row>
    <row r="1494" spans="1:7" x14ac:dyDescent="0.3">
      <c r="A1494">
        <v>-2.4315560536711061E-2</v>
      </c>
      <c r="B1494">
        <v>9.9989210705467985E-3</v>
      </c>
      <c r="C1494">
        <v>-6.389920195276115E-2</v>
      </c>
      <c r="D1494">
        <v>-7.9184899653634774E-2</v>
      </c>
      <c r="E1494">
        <v>6.845699999999677E-2</v>
      </c>
      <c r="F1494">
        <v>0.27355499437830938</v>
      </c>
      <c r="G1494">
        <f t="shared" si="23"/>
        <v>12.433333333333268</v>
      </c>
    </row>
    <row r="1495" spans="1:7" x14ac:dyDescent="0.3">
      <c r="A1495">
        <v>-2.3937960110590822E-3</v>
      </c>
      <c r="B1495">
        <v>-2.6508102322049302E-3</v>
      </c>
      <c r="C1495">
        <v>2.6945533773403332E-2</v>
      </c>
      <c r="D1495">
        <v>-8.238375401572029E-2</v>
      </c>
      <c r="E1495">
        <v>7.0315000000001349E-2</v>
      </c>
      <c r="F1495">
        <v>0.27458394081528481</v>
      </c>
      <c r="G1495">
        <f t="shared" si="23"/>
        <v>12.441666666666601</v>
      </c>
    </row>
    <row r="1496" spans="1:7" x14ac:dyDescent="0.3">
      <c r="A1496">
        <v>-1.2994773538451681E-3</v>
      </c>
      <c r="B1496">
        <v>1.9138130864972021E-2</v>
      </c>
      <c r="C1496">
        <v>1.509990988220831E-2</v>
      </c>
      <c r="D1496">
        <v>-8.2339452184995374E-2</v>
      </c>
      <c r="E1496">
        <v>7.0459999999997192E-2</v>
      </c>
      <c r="F1496">
        <v>0.27467720038741911</v>
      </c>
      <c r="G1496">
        <f t="shared" si="23"/>
        <v>12.449999999999934</v>
      </c>
    </row>
    <row r="1497" spans="1:7" x14ac:dyDescent="0.3">
      <c r="A1497">
        <v>-1.0215382056375641E-2</v>
      </c>
      <c r="B1497">
        <v>3.6179031046922869E-4</v>
      </c>
      <c r="C1497">
        <v>-5.8182707917265972E-2</v>
      </c>
      <c r="D1497">
        <v>-8.005950138744497E-2</v>
      </c>
      <c r="E1497">
        <v>6.7842999999997988E-2</v>
      </c>
      <c r="F1497">
        <v>0.27492710509075852</v>
      </c>
      <c r="G1497">
        <f t="shared" si="23"/>
        <v>12.458333333333266</v>
      </c>
    </row>
    <row r="1498" spans="1:7" x14ac:dyDescent="0.3">
      <c r="A1498">
        <v>4.0321802728065324E-3</v>
      </c>
      <c r="B1498">
        <v>-1.4070642863337291E-3</v>
      </c>
      <c r="C1498">
        <v>-6.6145439087539351E-2</v>
      </c>
      <c r="D1498">
        <v>-7.9977877588983781E-2</v>
      </c>
      <c r="E1498">
        <v>6.8075000000003549E-2</v>
      </c>
      <c r="F1498">
        <v>0.27556103375829472</v>
      </c>
      <c r="G1498">
        <f t="shared" si="23"/>
        <v>12.466666666666599</v>
      </c>
    </row>
    <row r="1499" spans="1:7" x14ac:dyDescent="0.3">
      <c r="A1499">
        <v>1.5672755284408489E-4</v>
      </c>
      <c r="B1499">
        <v>8.1720160588326547E-3</v>
      </c>
      <c r="C1499">
        <v>-7.3239957626882013E-2</v>
      </c>
      <c r="D1499">
        <v>-7.9679444581033487E-2</v>
      </c>
      <c r="E1499">
        <v>6.8650999999994577E-2</v>
      </c>
      <c r="F1499">
        <v>0.27577912259286569</v>
      </c>
      <c r="G1499">
        <f t="shared" si="23"/>
        <v>12.474999999999932</v>
      </c>
    </row>
    <row r="1500" spans="1:7" x14ac:dyDescent="0.3">
      <c r="A1500">
        <v>-1.0963887920827191E-2</v>
      </c>
      <c r="B1500">
        <v>2.9980517689000442E-3</v>
      </c>
      <c r="C1500">
        <v>3.3050100145309229E-2</v>
      </c>
      <c r="D1500">
        <v>-8.3293170568381203E-2</v>
      </c>
      <c r="E1500">
        <v>7.0569999999994804E-2</v>
      </c>
      <c r="F1500">
        <v>0.27508275093321261</v>
      </c>
      <c r="G1500">
        <f t="shared" si="23"/>
        <v>12.483333333333265</v>
      </c>
    </row>
    <row r="1501" spans="1:7" x14ac:dyDescent="0.3">
      <c r="A1501">
        <v>-7.7879368938922437E-3</v>
      </c>
      <c r="B1501">
        <v>6.9649521359981701E-3</v>
      </c>
      <c r="C1501">
        <v>2.75201805440486E-2</v>
      </c>
      <c r="D1501">
        <v>-8.3345924403604305E-2</v>
      </c>
      <c r="E1501">
        <v>7.0433000000000301E-2</v>
      </c>
      <c r="F1501">
        <v>0.2749501649879964</v>
      </c>
      <c r="G1501">
        <f t="shared" si="23"/>
        <v>12.491666666666598</v>
      </c>
    </row>
    <row r="1502" spans="1:7" x14ac:dyDescent="0.3">
      <c r="A1502">
        <v>-2.423264757642744E-6</v>
      </c>
      <c r="B1502">
        <v>1.411918414359078E-2</v>
      </c>
      <c r="C1502">
        <v>1.8602317490114179E-2</v>
      </c>
      <c r="D1502">
        <v>-8.318193057395476E-2</v>
      </c>
      <c r="E1502">
        <v>7.0791000000000603E-2</v>
      </c>
      <c r="F1502">
        <v>0.27484466132058732</v>
      </c>
      <c r="G1502">
        <f t="shared" si="23"/>
        <v>12.499999999999931</v>
      </c>
    </row>
    <row r="1503" spans="1:7" x14ac:dyDescent="0.3">
      <c r="A1503">
        <v>-9.1168865213420575E-3</v>
      </c>
      <c r="B1503">
        <v>4.6932153083309221E-3</v>
      </c>
      <c r="C1503">
        <v>-7.9398333939508264E-2</v>
      </c>
      <c r="D1503">
        <v>-7.9494931032380617E-2</v>
      </c>
      <c r="E1503">
        <v>6.8373000000002127E-2</v>
      </c>
      <c r="F1503">
        <v>0.27446088484861692</v>
      </c>
      <c r="G1503">
        <f t="shared" si="23"/>
        <v>12.508333333333264</v>
      </c>
    </row>
    <row r="1504" spans="1:7" x14ac:dyDescent="0.3">
      <c r="A1504">
        <v>-2.0103475127474849E-2</v>
      </c>
      <c r="B1504">
        <v>1.9411164873453571E-2</v>
      </c>
      <c r="C1504">
        <v>-6.9947182167465774E-2</v>
      </c>
      <c r="D1504">
        <v>-7.97350650807582E-2</v>
      </c>
      <c r="E1504">
        <v>6.8491000000001079E-2</v>
      </c>
      <c r="F1504">
        <v>0.27388698534625588</v>
      </c>
      <c r="G1504">
        <f t="shared" si="23"/>
        <v>12.516666666666596</v>
      </c>
    </row>
    <row r="1505" spans="1:7" x14ac:dyDescent="0.3">
      <c r="A1505">
        <v>-1.0996491847738659E-2</v>
      </c>
      <c r="B1505">
        <v>9.2834150470951452E-3</v>
      </c>
      <c r="C1505">
        <v>2.7469384904829329E-2</v>
      </c>
      <c r="D1505">
        <v>-8.2874783370877503E-2</v>
      </c>
      <c r="E1505">
        <v>7.0077999999998419E-2</v>
      </c>
      <c r="F1505">
        <v>0.27373510032828452</v>
      </c>
      <c r="G1505">
        <f t="shared" si="23"/>
        <v>12.524999999999929</v>
      </c>
    </row>
    <row r="1506" spans="1:7" x14ac:dyDescent="0.3">
      <c r="A1506">
        <v>-2.1449518884044869E-2</v>
      </c>
      <c r="B1506">
        <v>4.7164974522556236E-3</v>
      </c>
      <c r="C1506">
        <v>6.5231131745726147E-3</v>
      </c>
      <c r="D1506">
        <v>-8.2235201249906437E-2</v>
      </c>
      <c r="E1506">
        <v>6.9894999999994822E-2</v>
      </c>
      <c r="F1506">
        <v>0.27290540899379062</v>
      </c>
      <c r="G1506">
        <f t="shared" si="23"/>
        <v>12.533333333333262</v>
      </c>
    </row>
    <row r="1507" spans="1:7" x14ac:dyDescent="0.3">
      <c r="A1507">
        <v>-3.2127306582672649E-3</v>
      </c>
      <c r="B1507">
        <v>3.9207189245750222E-2</v>
      </c>
      <c r="C1507">
        <v>-4.5190366318169813E-3</v>
      </c>
      <c r="D1507">
        <v>-8.1131958198703974E-2</v>
      </c>
      <c r="E1507">
        <v>6.9238999999995943E-2</v>
      </c>
      <c r="F1507">
        <v>0.27315334400538349</v>
      </c>
      <c r="G1507">
        <f t="shared" si="23"/>
        <v>12.541666666666595</v>
      </c>
    </row>
    <row r="1508" spans="1:7" x14ac:dyDescent="0.3">
      <c r="A1508">
        <v>-7.4119610283871554E-3</v>
      </c>
      <c r="B1508">
        <v>5.0901803283382183E-3</v>
      </c>
      <c r="C1508">
        <v>-7.1710523420289954E-2</v>
      </c>
      <c r="D1508">
        <v>-7.8371387547875385E-2</v>
      </c>
      <c r="E1508">
        <v>6.759799999999927E-2</v>
      </c>
      <c r="F1508">
        <v>0.2734493958281986</v>
      </c>
      <c r="G1508">
        <f t="shared" si="23"/>
        <v>12.549999999999928</v>
      </c>
    </row>
    <row r="1509" spans="1:7" x14ac:dyDescent="0.3">
      <c r="A1509">
        <v>-3.0652483466577389E-2</v>
      </c>
      <c r="B1509">
        <v>5.1376182329171361E-4</v>
      </c>
      <c r="C1509">
        <v>-7.4306757660276196E-2</v>
      </c>
      <c r="D1509">
        <v>-7.8458335747728231E-2</v>
      </c>
      <c r="E1509">
        <v>6.7872999999998851E-2</v>
      </c>
      <c r="F1509">
        <v>0.27213783034735478</v>
      </c>
      <c r="G1509">
        <f t="shared" si="23"/>
        <v>12.558333333333261</v>
      </c>
    </row>
    <row r="1510" spans="1:7" x14ac:dyDescent="0.3">
      <c r="A1510">
        <v>-9.1807590186623773E-3</v>
      </c>
      <c r="B1510">
        <v>4.5103098510407939E-3</v>
      </c>
      <c r="C1510">
        <v>-7.2705045685082723E-2</v>
      </c>
      <c r="D1510">
        <v>-7.8449911888007345E-2</v>
      </c>
      <c r="E1510">
        <v>6.7971999999996702E-2</v>
      </c>
      <c r="F1510">
        <v>0.2729646495770458</v>
      </c>
      <c r="G1510">
        <f t="shared" si="23"/>
        <v>12.566666666666594</v>
      </c>
    </row>
    <row r="1511" spans="1:7" x14ac:dyDescent="0.3">
      <c r="A1511">
        <v>-1.036337257390157E-2</v>
      </c>
      <c r="B1511">
        <v>7.2700019303147774E-3</v>
      </c>
      <c r="C1511">
        <v>2.250093313927564E-2</v>
      </c>
      <c r="D1511">
        <v>-8.1206068680077584E-2</v>
      </c>
      <c r="E1511">
        <v>7.0040000000001768E-2</v>
      </c>
      <c r="F1511">
        <v>0.27281490400102371</v>
      </c>
      <c r="G1511">
        <f t="shared" si="23"/>
        <v>12.574999999999926</v>
      </c>
    </row>
    <row r="1512" spans="1:7" x14ac:dyDescent="0.3">
      <c r="A1512">
        <v>-2.204362053225023E-2</v>
      </c>
      <c r="B1512">
        <v>-2.6947001867263631E-3</v>
      </c>
      <c r="C1512">
        <v>2.6832926666422102E-2</v>
      </c>
      <c r="D1512">
        <v>-8.1225330041214017E-2</v>
      </c>
      <c r="E1512">
        <v>7.0242000000000915E-2</v>
      </c>
      <c r="F1512">
        <v>0.27260826905730312</v>
      </c>
      <c r="G1512">
        <f t="shared" si="23"/>
        <v>12.583333333333259</v>
      </c>
    </row>
    <row r="1513" spans="1:7" x14ac:dyDescent="0.3">
      <c r="A1513">
        <v>-1.971188768079378E-2</v>
      </c>
      <c r="B1513">
        <v>9.6552817252193307E-3</v>
      </c>
      <c r="C1513">
        <v>1.6634998814628089E-2</v>
      </c>
      <c r="D1513">
        <v>-8.0911847632858525E-2</v>
      </c>
      <c r="E1513">
        <v>6.9802999999998838E-2</v>
      </c>
      <c r="F1513">
        <v>0.27299351804127431</v>
      </c>
      <c r="G1513">
        <f t="shared" si="23"/>
        <v>12.591666666666592</v>
      </c>
    </row>
    <row r="1514" spans="1:7" x14ac:dyDescent="0.3">
      <c r="A1514">
        <v>-1.763170871040174E-2</v>
      </c>
      <c r="B1514">
        <v>2.3914241605158509E-2</v>
      </c>
      <c r="C1514">
        <v>6.108791890551411E-3</v>
      </c>
      <c r="D1514">
        <v>-8.0265149360279203E-2</v>
      </c>
      <c r="E1514">
        <v>6.958999999999993E-2</v>
      </c>
      <c r="F1514">
        <v>0.27291286232701928</v>
      </c>
      <c r="G1514">
        <f t="shared" si="23"/>
        <v>12.599999999999925</v>
      </c>
    </row>
    <row r="1515" spans="1:7" x14ac:dyDescent="0.3">
      <c r="A1515">
        <v>-1.1550460757354161E-2</v>
      </c>
      <c r="B1515">
        <v>2.1466807341538531E-2</v>
      </c>
      <c r="C1515">
        <v>2.1788484987353082E-2</v>
      </c>
      <c r="D1515">
        <v>-8.0434903596937959E-2</v>
      </c>
      <c r="E1515">
        <v>6.9593999999997824E-2</v>
      </c>
      <c r="F1515">
        <v>0.27356125071304821</v>
      </c>
      <c r="G1515">
        <f t="shared" si="23"/>
        <v>12.608333333333258</v>
      </c>
    </row>
    <row r="1516" spans="1:7" x14ac:dyDescent="0.3">
      <c r="A1516">
        <v>-1.420526451996503E-2</v>
      </c>
      <c r="B1516">
        <v>2.6572263615321761E-3</v>
      </c>
      <c r="C1516">
        <v>-7.3391541904980595E-2</v>
      </c>
      <c r="D1516">
        <v>-7.7631110156207467E-2</v>
      </c>
      <c r="E1516">
        <v>6.7391999999996677E-2</v>
      </c>
      <c r="F1516">
        <v>0.27365697083484442</v>
      </c>
      <c r="G1516">
        <f t="shared" si="23"/>
        <v>12.616666666666591</v>
      </c>
    </row>
    <row r="1517" spans="1:7" x14ac:dyDescent="0.3">
      <c r="A1517">
        <v>-1.8842356803322451E-2</v>
      </c>
      <c r="B1517">
        <v>8.7952278124199604E-3</v>
      </c>
      <c r="C1517">
        <v>1.52696220080641E-2</v>
      </c>
      <c r="D1517">
        <v>-8.0975587390737763E-2</v>
      </c>
      <c r="E1517">
        <v>6.9669999999996679E-2</v>
      </c>
      <c r="F1517">
        <v>0.27347687633826162</v>
      </c>
      <c r="G1517">
        <f t="shared" si="23"/>
        <v>12.624999999999924</v>
      </c>
    </row>
    <row r="1518" spans="1:7" x14ac:dyDescent="0.3">
      <c r="A1518">
        <v>-1.3799591912901541E-2</v>
      </c>
      <c r="B1518">
        <v>2.0168264804162089E-2</v>
      </c>
      <c r="C1518">
        <v>1.9486405544240179E-2</v>
      </c>
      <c r="D1518">
        <v>-8.1195849067097758E-2</v>
      </c>
      <c r="E1518">
        <v>6.9657999999997444E-2</v>
      </c>
      <c r="F1518">
        <v>0.27381430009843161</v>
      </c>
      <c r="G1518">
        <f t="shared" si="23"/>
        <v>12.633333333333256</v>
      </c>
    </row>
    <row r="1519" spans="1:7" x14ac:dyDescent="0.3">
      <c r="A1519">
        <v>-1.359038252183805E-2</v>
      </c>
      <c r="B1519">
        <v>1.9656433631889889E-2</v>
      </c>
      <c r="C1519">
        <v>2.998310742848866E-2</v>
      </c>
      <c r="D1519">
        <v>-8.2128904688796689E-2</v>
      </c>
      <c r="E1519">
        <v>6.9547999999999832E-2</v>
      </c>
      <c r="F1519">
        <v>0.27337503229080268</v>
      </c>
      <c r="G1519">
        <f t="shared" si="23"/>
        <v>12.641666666666589</v>
      </c>
    </row>
    <row r="1520" spans="1:7" x14ac:dyDescent="0.3">
      <c r="A1520">
        <v>1.217619401450633E-3</v>
      </c>
      <c r="B1520">
        <v>3.841660696293442E-3</v>
      </c>
      <c r="C1520">
        <v>-7.1244641856288773E-2</v>
      </c>
      <c r="D1520">
        <v>-7.8439099903841208E-2</v>
      </c>
      <c r="E1520">
        <v>6.802199999999814E-2</v>
      </c>
      <c r="F1520">
        <v>0.27369798994890432</v>
      </c>
      <c r="G1520">
        <f t="shared" si="23"/>
        <v>12.649999999999922</v>
      </c>
    </row>
    <row r="1521" spans="1:7" x14ac:dyDescent="0.3">
      <c r="A1521">
        <v>-9.4086403886012686E-3</v>
      </c>
      <c r="B1521">
        <v>2.6867937263541902E-2</v>
      </c>
      <c r="C1521">
        <v>2.887113903423591E-2</v>
      </c>
      <c r="D1521">
        <v>-8.2040489478991424E-2</v>
      </c>
      <c r="E1521">
        <v>6.9947999999994681E-2</v>
      </c>
      <c r="F1521">
        <v>0.27254553078346477</v>
      </c>
      <c r="G1521">
        <f t="shared" si="23"/>
        <v>12.658333333333255</v>
      </c>
    </row>
    <row r="1522" spans="1:7" x14ac:dyDescent="0.3">
      <c r="A1522">
        <v>-1.9158907700377429E-2</v>
      </c>
      <c r="B1522">
        <v>5.1466295211274249E-3</v>
      </c>
      <c r="C1522">
        <v>2.3471602025481719E-2</v>
      </c>
      <c r="D1522">
        <v>-8.1390107382974322E-2</v>
      </c>
      <c r="E1522">
        <v>6.9978999999995017E-2</v>
      </c>
      <c r="F1522">
        <v>0.27214564563847993</v>
      </c>
      <c r="G1522">
        <f t="shared" si="23"/>
        <v>12.666666666666588</v>
      </c>
    </row>
    <row r="1523" spans="1:7" x14ac:dyDescent="0.3">
      <c r="A1523">
        <v>-2.8914550950441788E-2</v>
      </c>
      <c r="B1523">
        <v>3.486145696859034E-3</v>
      </c>
      <c r="C1523">
        <v>1.8961249820825969E-2</v>
      </c>
      <c r="D1523">
        <v>-8.0495305662359531E-2</v>
      </c>
      <c r="E1523">
        <v>6.9890999999996928E-2</v>
      </c>
      <c r="F1523">
        <v>0.27147187722070842</v>
      </c>
      <c r="G1523">
        <f t="shared" si="23"/>
        <v>12.674999999999921</v>
      </c>
    </row>
    <row r="1524" spans="1:7" x14ac:dyDescent="0.3">
      <c r="A1524">
        <v>6.5138385017165318E-2</v>
      </c>
      <c r="B1524">
        <v>1.6716465891984299E-2</v>
      </c>
      <c r="C1524">
        <v>-3.7302333554405591E-2</v>
      </c>
      <c r="D1524">
        <v>-7.7940868587224321E-2</v>
      </c>
      <c r="E1524">
        <v>7.0966999999996783E-2</v>
      </c>
      <c r="F1524">
        <v>0.27246853374588598</v>
      </c>
      <c r="G1524">
        <f t="shared" si="23"/>
        <v>12.683333333333254</v>
      </c>
    </row>
    <row r="1525" spans="1:7" x14ac:dyDescent="0.3">
      <c r="A1525">
        <v>-4.8534466769762502E-2</v>
      </c>
      <c r="B1525">
        <v>3.4360185804636562E-3</v>
      </c>
      <c r="C1525">
        <v>1.709073409512861E-2</v>
      </c>
      <c r="D1525">
        <v>-7.9662184441981615E-2</v>
      </c>
      <c r="E1525">
        <v>6.9783999999997737E-2</v>
      </c>
      <c r="F1525">
        <v>0.27037008366828758</v>
      </c>
      <c r="G1525">
        <f t="shared" si="23"/>
        <v>12.691666666666586</v>
      </c>
    </row>
    <row r="1526" spans="1:7" x14ac:dyDescent="0.3">
      <c r="A1526">
        <v>-3.8296055638883317E-2</v>
      </c>
      <c r="B1526">
        <v>-6.0329193692177938E-3</v>
      </c>
      <c r="C1526">
        <v>1.4907676214850091E-2</v>
      </c>
      <c r="D1526">
        <v>-7.8885313742384569E-2</v>
      </c>
      <c r="E1526">
        <v>6.950200000000184E-2</v>
      </c>
      <c r="F1526">
        <v>0.2701879383523762</v>
      </c>
      <c r="G1526">
        <f t="shared" si="23"/>
        <v>12.699999999999919</v>
      </c>
    </row>
    <row r="1527" spans="1:7" x14ac:dyDescent="0.3">
      <c r="A1527">
        <v>-3.1746875693370182E-2</v>
      </c>
      <c r="B1527">
        <v>-5.6481249089464494E-3</v>
      </c>
      <c r="C1527">
        <v>-6.9220076803351641E-2</v>
      </c>
      <c r="D1527">
        <v>-7.59869771013999E-2</v>
      </c>
      <c r="E1527">
        <v>6.7403999999995912E-2</v>
      </c>
      <c r="F1527">
        <v>0.27045794152924379</v>
      </c>
      <c r="G1527">
        <f t="shared" si="23"/>
        <v>12.708333333333252</v>
      </c>
    </row>
    <row r="1528" spans="1:7" x14ac:dyDescent="0.3">
      <c r="A1528">
        <v>-2.0437515903284669E-2</v>
      </c>
      <c r="B1528">
        <v>1.994575869470747E-2</v>
      </c>
      <c r="C1528">
        <v>-3.6604596463479561E-3</v>
      </c>
      <c r="D1528">
        <v>-7.8125015433963552E-2</v>
      </c>
      <c r="E1528">
        <v>6.9018000000001245E-2</v>
      </c>
      <c r="F1528">
        <v>0.2698153373832245</v>
      </c>
      <c r="G1528">
        <f t="shared" si="23"/>
        <v>12.716666666666585</v>
      </c>
    </row>
    <row r="1529" spans="1:7" x14ac:dyDescent="0.3">
      <c r="A1529">
        <v>-1.9661491181911281E-2</v>
      </c>
      <c r="B1529">
        <v>2.43613175615905E-2</v>
      </c>
      <c r="C1529">
        <v>-8.4332219168628819E-3</v>
      </c>
      <c r="D1529">
        <v>-7.7428837974993781E-2</v>
      </c>
      <c r="E1529">
        <v>6.9139999999998092E-2</v>
      </c>
      <c r="F1529">
        <v>0.27003648427020888</v>
      </c>
      <c r="G1529">
        <f t="shared" si="23"/>
        <v>12.724999999999918</v>
      </c>
    </row>
    <row r="1530" spans="1:7" x14ac:dyDescent="0.3">
      <c r="A1530">
        <v>-2.778938851307286E-2</v>
      </c>
      <c r="B1530">
        <v>-1.1953778635046959E-2</v>
      </c>
      <c r="C1530">
        <v>-8.1420197008769346E-2</v>
      </c>
      <c r="D1530">
        <v>-7.5817662811649561E-2</v>
      </c>
      <c r="E1530">
        <v>6.7872999999998851E-2</v>
      </c>
      <c r="F1530">
        <v>0.27018102697331298</v>
      </c>
      <c r="G1530">
        <f t="shared" si="23"/>
        <v>12.733333333333251</v>
      </c>
    </row>
    <row r="1531" spans="1:7" x14ac:dyDescent="0.3">
      <c r="A1531">
        <v>-4.428746433892744E-2</v>
      </c>
      <c r="B1531">
        <v>-1.178848822002833E-2</v>
      </c>
      <c r="C1531">
        <v>-6.2986202138938546E-2</v>
      </c>
      <c r="D1531">
        <v>-7.6745201453775821E-2</v>
      </c>
      <c r="E1531">
        <v>6.7834999999996648E-2</v>
      </c>
      <c r="F1531">
        <v>0.27004085540928641</v>
      </c>
      <c r="G1531">
        <f t="shared" si="23"/>
        <v>12.741666666666584</v>
      </c>
    </row>
    <row r="1532" spans="1:7" x14ac:dyDescent="0.3">
      <c r="A1532">
        <v>5.1803279270024503E-2</v>
      </c>
      <c r="B1532">
        <v>-3.7428994303916878E-2</v>
      </c>
      <c r="C1532">
        <v>-7.4757128763039389E-3</v>
      </c>
      <c r="D1532">
        <v>-7.9103631367744176E-2</v>
      </c>
      <c r="E1532">
        <v>7.2088000000000707E-2</v>
      </c>
      <c r="F1532">
        <v>0.27219791830612122</v>
      </c>
      <c r="G1532">
        <f t="shared" si="23"/>
        <v>12.749999999999917</v>
      </c>
    </row>
    <row r="1533" spans="1:7" x14ac:dyDescent="0.3">
      <c r="A1533">
        <v>-3.0483588633896101E-2</v>
      </c>
      <c r="B1533">
        <v>1.6960487572793979E-2</v>
      </c>
      <c r="C1533">
        <v>-1.7186440516513419E-3</v>
      </c>
      <c r="D1533">
        <v>-8.0226100819494162E-2</v>
      </c>
      <c r="E1533">
        <v>6.9844999999998936E-2</v>
      </c>
      <c r="F1533">
        <v>0.2693794564330606</v>
      </c>
      <c r="G1533">
        <f t="shared" si="23"/>
        <v>12.758333333333249</v>
      </c>
    </row>
    <row r="1534" spans="1:7" x14ac:dyDescent="0.3">
      <c r="A1534">
        <v>-2.1664632307711301E-2</v>
      </c>
      <c r="B1534">
        <v>-6.2384447042665219E-3</v>
      </c>
      <c r="C1534">
        <v>2.373401247141578E-2</v>
      </c>
      <c r="D1534">
        <v>-8.1515248062790674E-2</v>
      </c>
      <c r="E1534">
        <v>7.0242000000000915E-2</v>
      </c>
      <c r="F1534">
        <v>0.27077386110355639</v>
      </c>
      <c r="G1534">
        <f t="shared" si="23"/>
        <v>12.766666666666582</v>
      </c>
    </row>
    <row r="1535" spans="1:7" x14ac:dyDescent="0.3">
      <c r="A1535">
        <v>5.0446541142414439E-2</v>
      </c>
      <c r="B1535">
        <v>-4.4685701754914903E-2</v>
      </c>
      <c r="C1535">
        <v>-9.0893224450897092E-2</v>
      </c>
      <c r="D1535">
        <v>-7.7611046458026314E-2</v>
      </c>
      <c r="E1535">
        <v>7.0245999999998809E-2</v>
      </c>
      <c r="F1535">
        <v>0.27315886798601091</v>
      </c>
      <c r="G1535">
        <f t="shared" si="23"/>
        <v>12.774999999999915</v>
      </c>
    </row>
    <row r="1536" spans="1:7" x14ac:dyDescent="0.3">
      <c r="A1536">
        <v>-1.6674587723305649E-2</v>
      </c>
      <c r="B1536">
        <v>-3.1931116161601231E-3</v>
      </c>
      <c r="C1536">
        <v>2.6601111917192201E-2</v>
      </c>
      <c r="D1536">
        <v>-8.1868610560526495E-2</v>
      </c>
      <c r="E1536">
        <v>7.032600000000111E-2</v>
      </c>
      <c r="F1536">
        <v>0.27213975419790698</v>
      </c>
      <c r="G1536">
        <f t="shared" si="23"/>
        <v>12.783333333333248</v>
      </c>
    </row>
    <row r="1537" spans="1:7" x14ac:dyDescent="0.3">
      <c r="A1537">
        <v>-1.4837112487602741E-2</v>
      </c>
      <c r="B1537">
        <v>-4.4117507014881071E-3</v>
      </c>
      <c r="C1537">
        <v>3.4860291711767383E-2</v>
      </c>
      <c r="D1537">
        <v>-8.2413866077666112E-2</v>
      </c>
      <c r="E1537">
        <v>7.0363999999997762E-2</v>
      </c>
      <c r="F1537">
        <v>0.272915200792476</v>
      </c>
      <c r="G1537">
        <f t="shared" si="23"/>
        <v>12.791666666666581</v>
      </c>
    </row>
    <row r="1538" spans="1:7" x14ac:dyDescent="0.3">
      <c r="A1538">
        <v>-9.9873317863380558E-3</v>
      </c>
      <c r="B1538">
        <v>5.0540707268270594E-3</v>
      </c>
      <c r="C1538">
        <v>2.5427932830862639E-2</v>
      </c>
      <c r="D1538">
        <v>-8.2442178568558483E-2</v>
      </c>
      <c r="E1538">
        <v>7.0135000000001724E-2</v>
      </c>
      <c r="F1538">
        <v>0.27376382462130677</v>
      </c>
      <c r="G1538">
        <f t="shared" si="23"/>
        <v>12.799999999999914</v>
      </c>
    </row>
    <row r="1539" spans="1:7" x14ac:dyDescent="0.3">
      <c r="A1539">
        <v>-1.2971114497940231E-3</v>
      </c>
      <c r="B1539">
        <v>-1.0945109797306009E-2</v>
      </c>
      <c r="C1539">
        <v>2.169707002588965E-2</v>
      </c>
      <c r="D1539">
        <v>-8.1965872374531804E-2</v>
      </c>
      <c r="E1539">
        <v>7.0386999999996758E-2</v>
      </c>
      <c r="F1539">
        <v>0.27469737773148989</v>
      </c>
      <c r="G1539">
        <f t="shared" si="23"/>
        <v>12.808333333333247</v>
      </c>
    </row>
    <row r="1540" spans="1:7" x14ac:dyDescent="0.3">
      <c r="A1540">
        <v>-2.1693538733538651E-3</v>
      </c>
      <c r="B1540">
        <v>-1.254536310271717E-2</v>
      </c>
      <c r="C1540">
        <v>-5.3712220549248922E-2</v>
      </c>
      <c r="D1540">
        <v>-7.9366043670746872E-2</v>
      </c>
      <c r="E1540">
        <v>6.8731000000002429E-2</v>
      </c>
      <c r="F1540">
        <v>0.27535353374264532</v>
      </c>
      <c r="G1540">
        <f t="shared" ref="G1540:G1603" si="24">G1539+1/120</f>
        <v>12.816666666666579</v>
      </c>
    </row>
    <row r="1541" spans="1:7" x14ac:dyDescent="0.3">
      <c r="A1541">
        <v>-8.1801321096538544E-5</v>
      </c>
      <c r="B1541">
        <v>-6.1549440173769114E-3</v>
      </c>
      <c r="C1541">
        <v>4.017156247478975E-2</v>
      </c>
      <c r="D1541">
        <v>-8.3177189162159451E-2</v>
      </c>
      <c r="E1541">
        <v>7.0597000000002796E-2</v>
      </c>
      <c r="F1541">
        <v>0.27552585624057258</v>
      </c>
      <c r="G1541">
        <f t="shared" si="24"/>
        <v>12.824999999999912</v>
      </c>
    </row>
    <row r="1542" spans="1:7" x14ac:dyDescent="0.3">
      <c r="A1542">
        <v>1.125987054475391E-2</v>
      </c>
      <c r="B1542">
        <v>9.7318900097073788E-4</v>
      </c>
      <c r="C1542">
        <v>2.776643414274664E-2</v>
      </c>
      <c r="D1542">
        <v>-8.2480757642141439E-2</v>
      </c>
      <c r="E1542">
        <v>7.100099999999554E-2</v>
      </c>
      <c r="F1542">
        <v>0.27567341008812479</v>
      </c>
      <c r="G1542">
        <f t="shared" si="24"/>
        <v>12.833333333333245</v>
      </c>
    </row>
    <row r="1543" spans="1:7" x14ac:dyDescent="0.3">
      <c r="A1543">
        <v>4.7708480864964943E-3</v>
      </c>
      <c r="B1543">
        <v>8.5491823101292545E-3</v>
      </c>
      <c r="C1543">
        <v>3.2041687074395628E-2</v>
      </c>
      <c r="D1543">
        <v>-8.3113418631971039E-2</v>
      </c>
      <c r="E1543">
        <v>7.0917000000000896E-2</v>
      </c>
      <c r="F1543">
        <v>0.27482103688820031</v>
      </c>
      <c r="G1543">
        <f t="shared" si="24"/>
        <v>12.841666666666578</v>
      </c>
    </row>
    <row r="1544" spans="1:7" x14ac:dyDescent="0.3">
      <c r="A1544">
        <v>-3.458600274783087E-3</v>
      </c>
      <c r="B1544">
        <v>1.042044199948523E-2</v>
      </c>
      <c r="C1544">
        <v>1.7341525222746911E-2</v>
      </c>
      <c r="D1544">
        <v>-8.2489291082964683E-2</v>
      </c>
      <c r="E1544">
        <v>7.0681000000002991E-2</v>
      </c>
      <c r="F1544">
        <v>0.27407537623980083</v>
      </c>
      <c r="G1544">
        <f t="shared" si="24"/>
        <v>12.849999999999911</v>
      </c>
    </row>
    <row r="1545" spans="1:7" x14ac:dyDescent="0.3">
      <c r="A1545">
        <v>-6.7324205828435081E-3</v>
      </c>
      <c r="B1545">
        <v>3.8361625110591172E-2</v>
      </c>
      <c r="C1545">
        <v>4.553964539033923E-4</v>
      </c>
      <c r="D1545">
        <v>-8.1669632100074552E-2</v>
      </c>
      <c r="E1545">
        <v>6.9410000000000305E-2</v>
      </c>
      <c r="F1545">
        <v>0.27295282773226631</v>
      </c>
      <c r="G1545">
        <f t="shared" si="24"/>
        <v>12.858333333333244</v>
      </c>
    </row>
    <row r="1546" spans="1:7" x14ac:dyDescent="0.3">
      <c r="A1546">
        <v>-4.8551589553505834E-3</v>
      </c>
      <c r="B1546">
        <v>7.3929574978812852E-3</v>
      </c>
      <c r="C1546">
        <v>3.4285586825879052E-2</v>
      </c>
      <c r="D1546">
        <v>-8.2378313093918992E-2</v>
      </c>
      <c r="E1546">
        <v>7.0275999999999672E-2</v>
      </c>
      <c r="F1546">
        <v>0.27296065390399371</v>
      </c>
      <c r="G1546">
        <f t="shared" si="24"/>
        <v>12.866666666666577</v>
      </c>
    </row>
    <row r="1547" spans="1:7" x14ac:dyDescent="0.3">
      <c r="A1547">
        <v>-2.244420271931493E-2</v>
      </c>
      <c r="B1547">
        <v>9.9636754146184333E-3</v>
      </c>
      <c r="C1547">
        <v>1.0377090148990929E-2</v>
      </c>
      <c r="D1547">
        <v>-8.1541989464677458E-2</v>
      </c>
      <c r="E1547">
        <v>6.9860999999996065E-2</v>
      </c>
      <c r="F1547">
        <v>0.27211204752458529</v>
      </c>
      <c r="G1547">
        <f t="shared" si="24"/>
        <v>12.874999999999909</v>
      </c>
    </row>
    <row r="1548" spans="1:7" x14ac:dyDescent="0.3">
      <c r="A1548">
        <v>-2.0201519194729779E-2</v>
      </c>
      <c r="B1548">
        <v>-1.5134977618369741E-3</v>
      </c>
      <c r="C1548">
        <v>-6.2138937408529937E-2</v>
      </c>
      <c r="D1548">
        <v>-7.8340714953821666E-2</v>
      </c>
      <c r="E1548">
        <v>6.7777999999998895E-2</v>
      </c>
      <c r="F1548">
        <v>0.27179904671604799</v>
      </c>
      <c r="G1548">
        <f t="shared" si="24"/>
        <v>12.883333333333242</v>
      </c>
    </row>
    <row r="1549" spans="1:7" x14ac:dyDescent="0.3">
      <c r="A1549">
        <v>-2.161057474465462E-2</v>
      </c>
      <c r="B1549">
        <v>-5.5558452871227876E-3</v>
      </c>
      <c r="C1549">
        <v>2.289689763569485E-2</v>
      </c>
      <c r="D1549">
        <v>-8.167845969409715E-2</v>
      </c>
      <c r="E1549">
        <v>7.0391000000000203E-2</v>
      </c>
      <c r="F1549">
        <v>0.27116447595658472</v>
      </c>
      <c r="G1549">
        <f t="shared" si="24"/>
        <v>12.891666666666575</v>
      </c>
    </row>
    <row r="1550" spans="1:7" x14ac:dyDescent="0.3">
      <c r="A1550">
        <v>-2.7376302244423889E-2</v>
      </c>
      <c r="B1550">
        <v>-9.4052697255613427E-3</v>
      </c>
      <c r="C1550">
        <v>-7.6348502993057649E-2</v>
      </c>
      <c r="D1550">
        <v>-7.793488345421741E-2</v>
      </c>
      <c r="E1550">
        <v>6.858999999999893E-2</v>
      </c>
      <c r="F1550">
        <v>0.27086079366173438</v>
      </c>
      <c r="G1550">
        <f t="shared" si="24"/>
        <v>12.899999999999908</v>
      </c>
    </row>
    <row r="1551" spans="1:7" x14ac:dyDescent="0.3">
      <c r="A1551">
        <v>-2.5304928898060831E-2</v>
      </c>
      <c r="B1551">
        <v>9.8742853056947126E-3</v>
      </c>
      <c r="C1551">
        <v>1.7855270608828681E-2</v>
      </c>
      <c r="D1551">
        <v>-8.074949832245458E-2</v>
      </c>
      <c r="E1551">
        <v>7.018499999999761E-2</v>
      </c>
      <c r="F1551">
        <v>0.27104210042799659</v>
      </c>
      <c r="G1551">
        <f t="shared" si="24"/>
        <v>12.908333333333241</v>
      </c>
    </row>
    <row r="1552" spans="1:7" x14ac:dyDescent="0.3">
      <c r="A1552">
        <v>-3.3815012348829859E-2</v>
      </c>
      <c r="B1552">
        <v>3.1167931250630532E-4</v>
      </c>
      <c r="C1552">
        <v>-6.5810550795885298E-2</v>
      </c>
      <c r="D1552">
        <v>-7.7436474443061051E-2</v>
      </c>
      <c r="E1552">
        <v>6.8193999999996424E-2</v>
      </c>
      <c r="F1552">
        <v>0.27137470946962639</v>
      </c>
      <c r="G1552">
        <f t="shared" si="24"/>
        <v>12.916666666666574</v>
      </c>
    </row>
    <row r="1553" spans="1:7" x14ac:dyDescent="0.3">
      <c r="A1553">
        <v>-2.515198759618343E-2</v>
      </c>
      <c r="B1553">
        <v>-9.4243185163975889E-3</v>
      </c>
      <c r="C1553">
        <v>-7.6929540025932899E-2</v>
      </c>
      <c r="D1553">
        <v>-7.7174952976229519E-2</v>
      </c>
      <c r="E1553">
        <v>6.804899999999503E-2</v>
      </c>
      <c r="F1553">
        <v>0.27193300197574172</v>
      </c>
      <c r="G1553">
        <f t="shared" si="24"/>
        <v>12.924999999999907</v>
      </c>
    </row>
    <row r="1554" spans="1:7" x14ac:dyDescent="0.3">
      <c r="A1554">
        <v>-2.6682389777844661E-2</v>
      </c>
      <c r="B1554">
        <v>3.8511758920344781E-3</v>
      </c>
      <c r="C1554">
        <v>1.141606201457269E-2</v>
      </c>
      <c r="D1554">
        <v>-8.0612806118061764E-2</v>
      </c>
      <c r="E1554">
        <v>7.0093000000001626E-2</v>
      </c>
      <c r="F1554">
        <v>0.27185452411133931</v>
      </c>
      <c r="G1554">
        <f t="shared" si="24"/>
        <v>12.933333333333239</v>
      </c>
    </row>
    <row r="1555" spans="1:7" x14ac:dyDescent="0.3">
      <c r="A1555">
        <v>-1.600325280213891E-2</v>
      </c>
      <c r="B1555">
        <v>2.7341353536573282E-3</v>
      </c>
      <c r="C1555">
        <v>2.1873446920512529E-2</v>
      </c>
      <c r="D1555">
        <v>-8.1101640050448148E-2</v>
      </c>
      <c r="E1555">
        <v>7.0040000000001768E-2</v>
      </c>
      <c r="F1555">
        <v>0.27278648461830679</v>
      </c>
      <c r="G1555">
        <f t="shared" si="24"/>
        <v>12.941666666666572</v>
      </c>
    </row>
    <row r="1556" spans="1:7" x14ac:dyDescent="0.3">
      <c r="A1556">
        <v>-1.7589458419550778E-2</v>
      </c>
      <c r="B1556">
        <v>1.131544780904107E-2</v>
      </c>
      <c r="C1556">
        <v>-7.9817397288802425E-2</v>
      </c>
      <c r="D1556">
        <v>-7.8146280133676277E-2</v>
      </c>
      <c r="E1556">
        <v>6.8052000000004553E-2</v>
      </c>
      <c r="F1556">
        <v>0.27343231800420509</v>
      </c>
      <c r="G1556">
        <f t="shared" si="24"/>
        <v>12.949999999999905</v>
      </c>
    </row>
    <row r="1557" spans="1:7" x14ac:dyDescent="0.3">
      <c r="A1557">
        <v>-6.9278375221779381E-3</v>
      </c>
      <c r="B1557">
        <v>1.4580252499407141E-2</v>
      </c>
      <c r="C1557">
        <v>-7.2442049046886489E-2</v>
      </c>
      <c r="D1557">
        <v>-7.8369368567628328E-2</v>
      </c>
      <c r="E1557">
        <v>6.7910999999995503E-2</v>
      </c>
      <c r="F1557">
        <v>0.27451771035291422</v>
      </c>
      <c r="G1557">
        <f t="shared" si="24"/>
        <v>12.958333333333238</v>
      </c>
    </row>
    <row r="1558" spans="1:7" x14ac:dyDescent="0.3">
      <c r="A1558">
        <v>-1.2301441854211319E-2</v>
      </c>
      <c r="B1558">
        <v>-1.0622800885393281E-3</v>
      </c>
      <c r="C1558">
        <v>3.5318108534196063E-2</v>
      </c>
      <c r="D1558">
        <v>-8.2453958760428547E-2</v>
      </c>
      <c r="E1558">
        <v>6.9586000000002035E-2</v>
      </c>
      <c r="F1558">
        <v>0.27453899313658497</v>
      </c>
      <c r="G1558">
        <f t="shared" si="24"/>
        <v>12.966666666666571</v>
      </c>
    </row>
    <row r="1559" spans="1:7" x14ac:dyDescent="0.3">
      <c r="A1559">
        <v>-1.2540670082502949E-2</v>
      </c>
      <c r="B1559">
        <v>1.2259603603325E-2</v>
      </c>
      <c r="C1559">
        <v>2.1162464774074831E-2</v>
      </c>
      <c r="D1559">
        <v>-8.1844898061248297E-2</v>
      </c>
      <c r="E1559">
        <v>6.9528999999998731E-2</v>
      </c>
      <c r="F1559">
        <v>0.27443418347713427</v>
      </c>
      <c r="G1559">
        <f t="shared" si="24"/>
        <v>12.974999999999904</v>
      </c>
    </row>
    <row r="1560" spans="1:7" x14ac:dyDescent="0.3">
      <c r="A1560">
        <v>-2.5176340974097898E-3</v>
      </c>
      <c r="B1560">
        <v>1.276508121427344E-2</v>
      </c>
      <c r="C1560">
        <v>1.3122451939479741E-2</v>
      </c>
      <c r="D1560">
        <v>-8.1939461338454034E-2</v>
      </c>
      <c r="E1560">
        <v>6.9890999999996928E-2</v>
      </c>
      <c r="F1560">
        <v>0.27450187975918938</v>
      </c>
      <c r="G1560">
        <f t="shared" si="24"/>
        <v>12.983333333333237</v>
      </c>
    </row>
    <row r="1561" spans="1:7" x14ac:dyDescent="0.3">
      <c r="A1561">
        <v>-2.1354206791169068E-2</v>
      </c>
      <c r="B1561">
        <v>-9.1402748942659619E-3</v>
      </c>
      <c r="C1561">
        <v>-6.6075893486663831E-2</v>
      </c>
      <c r="D1561">
        <v>-7.9072687633709005E-2</v>
      </c>
      <c r="E1561">
        <v>6.7900000000001293E-2</v>
      </c>
      <c r="F1561">
        <v>0.27415318286247192</v>
      </c>
      <c r="G1561">
        <f t="shared" si="24"/>
        <v>12.991666666666569</v>
      </c>
    </row>
    <row r="1562" spans="1:7" x14ac:dyDescent="0.3">
      <c r="A1562">
        <v>-3.0732075235774078E-2</v>
      </c>
      <c r="B1562">
        <v>-4.4620109784768384E-3</v>
      </c>
      <c r="C1562">
        <v>-6.2378556726166427E-2</v>
      </c>
      <c r="D1562">
        <v>-7.8602961324416604E-2</v>
      </c>
      <c r="E1562">
        <v>6.7620999999998266E-2</v>
      </c>
      <c r="F1562">
        <v>0.27340302141694273</v>
      </c>
      <c r="G1562">
        <f t="shared" si="24"/>
        <v>12.999999999999902</v>
      </c>
    </row>
    <row r="1563" spans="1:7" x14ac:dyDescent="0.3">
      <c r="A1563">
        <v>-4.9641938737058511E-3</v>
      </c>
      <c r="B1563">
        <v>1.778391626818436E-2</v>
      </c>
      <c r="C1563">
        <v>-6.7702358335803708E-2</v>
      </c>
      <c r="D1563">
        <v>-7.8588194068091199E-2</v>
      </c>
      <c r="E1563">
        <v>6.7965000000000386E-2</v>
      </c>
      <c r="F1563">
        <v>0.27368339782133549</v>
      </c>
      <c r="G1563">
        <f t="shared" si="24"/>
        <v>13.008333333333235</v>
      </c>
    </row>
    <row r="1564" spans="1:7" x14ac:dyDescent="0.3">
      <c r="A1564">
        <v>-1.514390505761409E-2</v>
      </c>
      <c r="B1564">
        <v>2.849909270169424E-3</v>
      </c>
      <c r="C1564">
        <v>-7.8010086275752941E-2</v>
      </c>
      <c r="D1564">
        <v>-7.7487514208343489E-2</v>
      </c>
      <c r="E1564">
        <v>6.7712999999999801E-2</v>
      </c>
      <c r="F1564">
        <v>0.27284747148107219</v>
      </c>
      <c r="G1564">
        <f t="shared" si="24"/>
        <v>13.016666666666568</v>
      </c>
    </row>
    <row r="1565" spans="1:7" x14ac:dyDescent="0.3">
      <c r="A1565">
        <v>-3.1325295707776028E-2</v>
      </c>
      <c r="B1565">
        <v>-5.9817578734756441E-3</v>
      </c>
      <c r="C1565">
        <v>-6.8348559148058124E-2</v>
      </c>
      <c r="D1565">
        <v>-7.7530686087240286E-2</v>
      </c>
      <c r="E1565">
        <v>6.7330999999995478E-2</v>
      </c>
      <c r="F1565">
        <v>0.27183649314852892</v>
      </c>
      <c r="G1565">
        <f t="shared" si="24"/>
        <v>13.024999999999901</v>
      </c>
    </row>
    <row r="1566" spans="1:7" x14ac:dyDescent="0.3">
      <c r="A1566">
        <v>-2.5039264716379472E-2</v>
      </c>
      <c r="B1566">
        <v>-2.0736450632084309E-2</v>
      </c>
      <c r="C1566">
        <v>-7.4052187000058126E-2</v>
      </c>
      <c r="D1566">
        <v>-7.702990496380302E-2</v>
      </c>
      <c r="E1566">
        <v>6.7721000000001141E-2</v>
      </c>
      <c r="F1566">
        <v>0.27185221785545161</v>
      </c>
      <c r="G1566">
        <f t="shared" si="24"/>
        <v>13.033333333333234</v>
      </c>
    </row>
    <row r="1567" spans="1:7" x14ac:dyDescent="0.3">
      <c r="A1567">
        <v>-2.9140946174404148E-2</v>
      </c>
      <c r="B1567">
        <v>3.8825617655827622E-3</v>
      </c>
      <c r="C1567">
        <v>-8.6812352922359004E-2</v>
      </c>
      <c r="D1567">
        <v>-7.6686587073783799E-2</v>
      </c>
      <c r="E1567">
        <v>6.7285999999996959E-2</v>
      </c>
      <c r="F1567">
        <v>0.27141213851443158</v>
      </c>
      <c r="G1567">
        <f t="shared" si="24"/>
        <v>13.041666666666567</v>
      </c>
    </row>
    <row r="1568" spans="1:7" x14ac:dyDescent="0.3">
      <c r="A1568">
        <v>-2.718438224628441E-2</v>
      </c>
      <c r="B1568">
        <v>2.6789261699240861E-2</v>
      </c>
      <c r="C1568">
        <v>-6.917412645393374E-2</v>
      </c>
      <c r="D1568">
        <v>-7.7289391314728367E-2</v>
      </c>
      <c r="E1568">
        <v>6.7529999999996204E-2</v>
      </c>
      <c r="F1568">
        <v>0.27127121283509259</v>
      </c>
      <c r="G1568">
        <f t="shared" si="24"/>
        <v>13.049999999999899</v>
      </c>
    </row>
    <row r="1569" spans="1:7" x14ac:dyDescent="0.3">
      <c r="A1569">
        <v>-1.6617227570943121E-2</v>
      </c>
      <c r="B1569">
        <v>1.3846243665572629E-2</v>
      </c>
      <c r="C1569">
        <v>-9.884800551465879E-2</v>
      </c>
      <c r="D1569">
        <v>-7.6192841917645596E-2</v>
      </c>
      <c r="E1569">
        <v>6.7124999999998436E-2</v>
      </c>
      <c r="F1569">
        <v>0.2712066495346992</v>
      </c>
      <c r="G1569">
        <f t="shared" si="24"/>
        <v>13.058333333333232</v>
      </c>
    </row>
    <row r="1570" spans="1:7" x14ac:dyDescent="0.3">
      <c r="A1570">
        <v>-3.5310213950416988E-2</v>
      </c>
      <c r="B1570">
        <v>1.670741056599841E-3</v>
      </c>
      <c r="C1570">
        <v>-7.0112597621774284E-2</v>
      </c>
      <c r="D1570">
        <v>-7.769927290744838E-2</v>
      </c>
      <c r="E1570">
        <v>6.726999999999983E-2</v>
      </c>
      <c r="F1570">
        <v>0.27126504193971701</v>
      </c>
      <c r="G1570">
        <f t="shared" si="24"/>
        <v>13.066666666666565</v>
      </c>
    </row>
    <row r="1571" spans="1:7" x14ac:dyDescent="0.3">
      <c r="A1571">
        <v>-2.6970120927938011E-2</v>
      </c>
      <c r="B1571">
        <v>-5.8391827795692269E-3</v>
      </c>
      <c r="C1571">
        <v>-6.9311436887036282E-2</v>
      </c>
      <c r="D1571">
        <v>-7.7849787111936186E-2</v>
      </c>
      <c r="E1571">
        <v>6.7617999999994294E-2</v>
      </c>
      <c r="F1571">
        <v>0.2713311590649376</v>
      </c>
      <c r="G1571">
        <f t="shared" si="24"/>
        <v>13.074999999999898</v>
      </c>
    </row>
    <row r="1572" spans="1:7" x14ac:dyDescent="0.3">
      <c r="A1572">
        <v>-1.8527121721594549E-2</v>
      </c>
      <c r="B1572">
        <v>2.6960359568468609E-2</v>
      </c>
      <c r="C1572">
        <v>-8.40777357743588E-2</v>
      </c>
      <c r="D1572">
        <v>-7.7294317298623988E-2</v>
      </c>
      <c r="E1572">
        <v>6.7464999999997111E-2</v>
      </c>
      <c r="F1572">
        <v>0.27117091460638071</v>
      </c>
      <c r="G1572">
        <f t="shared" si="24"/>
        <v>13.083333333333231</v>
      </c>
    </row>
    <row r="1573" spans="1:7" x14ac:dyDescent="0.3">
      <c r="A1573">
        <v>-1.161296184174844E-2</v>
      </c>
      <c r="B1573">
        <v>-2.4859734774174422E-3</v>
      </c>
      <c r="C1573">
        <v>-7.9255044925807899E-2</v>
      </c>
      <c r="D1573">
        <v>-7.8086277614271629E-2</v>
      </c>
      <c r="E1573">
        <v>6.7979999999998042E-2</v>
      </c>
      <c r="F1573">
        <v>0.2724177280881972</v>
      </c>
      <c r="G1573">
        <f t="shared" si="24"/>
        <v>13.091666666666564</v>
      </c>
    </row>
    <row r="1574" spans="1:7" x14ac:dyDescent="0.3">
      <c r="A1574">
        <v>-2.377971644743623E-2</v>
      </c>
      <c r="B1574">
        <v>-1.039009500662884E-2</v>
      </c>
      <c r="C1574">
        <v>-5.7855667333133812E-2</v>
      </c>
      <c r="D1574">
        <v>-7.8992710982021125E-2</v>
      </c>
      <c r="E1574">
        <v>6.7865999999996984E-2</v>
      </c>
      <c r="F1574">
        <v>0.2723751657829187</v>
      </c>
      <c r="G1574">
        <f t="shared" si="24"/>
        <v>13.099999999999897</v>
      </c>
    </row>
    <row r="1575" spans="1:7" x14ac:dyDescent="0.3">
      <c r="A1575">
        <v>-1.169608042617961E-2</v>
      </c>
      <c r="B1575">
        <v>-6.0566314334731183E-3</v>
      </c>
      <c r="C1575">
        <v>-6.3567272625300028E-2</v>
      </c>
      <c r="D1575">
        <v>-7.8424022358657836E-2</v>
      </c>
      <c r="E1575">
        <v>6.7906999999997608E-2</v>
      </c>
      <c r="F1575">
        <v>0.27307765724169719</v>
      </c>
      <c r="G1575">
        <f t="shared" si="24"/>
        <v>13.108333333333229</v>
      </c>
    </row>
    <row r="1576" spans="1:7" x14ac:dyDescent="0.3">
      <c r="A1576">
        <v>-3.592149222958967E-3</v>
      </c>
      <c r="B1576">
        <v>-4.3297044635669411E-3</v>
      </c>
      <c r="C1576">
        <v>-6.9187316090143364E-2</v>
      </c>
      <c r="D1576">
        <v>-7.8653448687164729E-2</v>
      </c>
      <c r="E1576">
        <v>6.7906999999997608E-2</v>
      </c>
      <c r="F1576">
        <v>0.27285007745395767</v>
      </c>
      <c r="G1576">
        <f t="shared" si="24"/>
        <v>13.116666666666562</v>
      </c>
    </row>
    <row r="1577" spans="1:7" x14ac:dyDescent="0.3">
      <c r="A1577">
        <v>-1.6457562138139089E-2</v>
      </c>
      <c r="B1577">
        <v>6.5174472812105236E-3</v>
      </c>
      <c r="C1577">
        <v>-7.6297236983938324E-2</v>
      </c>
      <c r="D1577">
        <v>-7.8139371073401687E-2</v>
      </c>
      <c r="E1577">
        <v>6.7740000000002243E-2</v>
      </c>
      <c r="F1577">
        <v>0.27219458892848369</v>
      </c>
      <c r="G1577">
        <f t="shared" si="24"/>
        <v>13.124999999999895</v>
      </c>
    </row>
    <row r="1578" spans="1:7" x14ac:dyDescent="0.3">
      <c r="A1578">
        <v>-2.397485162516956E-2</v>
      </c>
      <c r="B1578">
        <v>-7.3981105597653351E-3</v>
      </c>
      <c r="C1578">
        <v>-7.0377277872434016E-2</v>
      </c>
      <c r="D1578">
        <v>-7.8424173345677084E-2</v>
      </c>
      <c r="E1578">
        <v>6.8052000000004553E-2</v>
      </c>
      <c r="F1578">
        <v>0.27175951575566337</v>
      </c>
      <c r="G1578">
        <f t="shared" si="24"/>
        <v>13.133333333333228</v>
      </c>
    </row>
    <row r="1579" spans="1:7" x14ac:dyDescent="0.3">
      <c r="A1579">
        <v>-1.6187746293731469E-2</v>
      </c>
      <c r="B1579">
        <v>4.9793489943694778E-4</v>
      </c>
      <c r="C1579">
        <v>-7.0395364840536531E-2</v>
      </c>
      <c r="D1579">
        <v>-7.8442764840596507E-2</v>
      </c>
      <c r="E1579">
        <v>6.7639999999999367E-2</v>
      </c>
      <c r="F1579">
        <v>0.27199648485980338</v>
      </c>
      <c r="G1579">
        <f t="shared" si="24"/>
        <v>13.141666666666561</v>
      </c>
    </row>
    <row r="1580" spans="1:7" x14ac:dyDescent="0.3">
      <c r="A1580">
        <v>-1.732253892387502E-2</v>
      </c>
      <c r="B1580">
        <v>-1.200337735685412E-2</v>
      </c>
      <c r="C1580">
        <v>-6.9539156972808006E-2</v>
      </c>
      <c r="D1580">
        <v>-7.7865581369555154E-2</v>
      </c>
      <c r="E1580">
        <v>6.8345999999999685E-2</v>
      </c>
      <c r="F1580">
        <v>0.27207250617758311</v>
      </c>
      <c r="G1580">
        <f t="shared" si="24"/>
        <v>13.149999999999894</v>
      </c>
    </row>
    <row r="1581" spans="1:7" x14ac:dyDescent="0.3">
      <c r="A1581">
        <v>-1.8983413157191351E-2</v>
      </c>
      <c r="B1581">
        <v>6.1954690819872819E-3</v>
      </c>
      <c r="C1581">
        <v>-6.5564010907500497E-2</v>
      </c>
      <c r="D1581">
        <v>-7.796495029244993E-2</v>
      </c>
      <c r="E1581">
        <v>6.8200999999998291E-2</v>
      </c>
      <c r="F1581">
        <v>0.27208376749025159</v>
      </c>
      <c r="G1581">
        <f t="shared" si="24"/>
        <v>13.158333333333227</v>
      </c>
    </row>
    <row r="1582" spans="1:7" x14ac:dyDescent="0.3">
      <c r="A1582">
        <v>-3.9018049768880937E-2</v>
      </c>
      <c r="B1582">
        <v>-1.208874828931706E-2</v>
      </c>
      <c r="C1582">
        <v>-6.8728286501922489E-2</v>
      </c>
      <c r="D1582">
        <v>-7.8032519482233553E-2</v>
      </c>
      <c r="E1582">
        <v>6.7994999999995698E-2</v>
      </c>
      <c r="F1582">
        <v>0.27120453805228251</v>
      </c>
      <c r="G1582">
        <f t="shared" si="24"/>
        <v>13.166666666666559</v>
      </c>
    </row>
    <row r="1583" spans="1:7" x14ac:dyDescent="0.3">
      <c r="A1583">
        <v>-2.1616510224985879E-2</v>
      </c>
      <c r="B1583">
        <v>-4.356112361124256E-3</v>
      </c>
      <c r="C1583">
        <v>-7.9662007543566754E-2</v>
      </c>
      <c r="D1583">
        <v>-7.8011035805560486E-2</v>
      </c>
      <c r="E1583">
        <v>6.8377000000000021E-2</v>
      </c>
      <c r="F1583">
        <v>0.27137359559170871</v>
      </c>
      <c r="G1583">
        <f t="shared" si="24"/>
        <v>13.174999999999892</v>
      </c>
    </row>
    <row r="1584" spans="1:7" x14ac:dyDescent="0.3">
      <c r="A1584">
        <v>-1.684893509616751E-2</v>
      </c>
      <c r="B1584">
        <v>1.2125306020688549E-3</v>
      </c>
      <c r="C1584">
        <v>2.2947013619501071E-2</v>
      </c>
      <c r="D1584">
        <v>-8.1726768960002985E-2</v>
      </c>
      <c r="E1584">
        <v>7.0349000000000106E-2</v>
      </c>
      <c r="F1584">
        <v>0.27170460484382158</v>
      </c>
      <c r="G1584">
        <f t="shared" si="24"/>
        <v>13.183333333333225</v>
      </c>
    </row>
    <row r="1585" spans="1:7" x14ac:dyDescent="0.3">
      <c r="A1585">
        <v>-2.4607396706762711E-2</v>
      </c>
      <c r="B1585">
        <v>1.4459113694325419E-2</v>
      </c>
      <c r="C1585">
        <v>-7.4909241826174242E-2</v>
      </c>
      <c r="D1585">
        <v>-7.8750445436026953E-2</v>
      </c>
      <c r="E1585">
        <v>6.8289000000001931E-2</v>
      </c>
      <c r="F1585">
        <v>0.27161527802461211</v>
      </c>
      <c r="G1585">
        <f t="shared" si="24"/>
        <v>13.191666666666558</v>
      </c>
    </row>
    <row r="1586" spans="1:7" x14ac:dyDescent="0.3">
      <c r="A1586">
        <v>-2.7181146712394869E-2</v>
      </c>
      <c r="B1586">
        <v>-7.9442331052184808E-4</v>
      </c>
      <c r="C1586">
        <v>1.538653582173069E-2</v>
      </c>
      <c r="D1586">
        <v>-8.1608728357882881E-2</v>
      </c>
      <c r="E1586">
        <v>7.0177000000001821E-2</v>
      </c>
      <c r="F1586">
        <v>0.2719841963605949</v>
      </c>
      <c r="G1586">
        <f t="shared" si="24"/>
        <v>13.199999999999891</v>
      </c>
    </row>
    <row r="1587" spans="1:7" x14ac:dyDescent="0.3">
      <c r="A1587">
        <v>-3.1424068736433927E-2</v>
      </c>
      <c r="B1587">
        <v>1.331356617776873E-3</v>
      </c>
      <c r="C1587">
        <v>2.4549150925210771E-2</v>
      </c>
      <c r="D1587">
        <v>-8.2166445880484801E-2</v>
      </c>
      <c r="E1587">
        <v>7.0219000000001919E-2</v>
      </c>
      <c r="F1587">
        <v>0.27203980359918201</v>
      </c>
      <c r="G1587">
        <f t="shared" si="24"/>
        <v>13.208333333333224</v>
      </c>
    </row>
    <row r="1588" spans="1:7" x14ac:dyDescent="0.3">
      <c r="A1588">
        <v>-1.672994460640605E-2</v>
      </c>
      <c r="B1588">
        <v>-2.0759081064130221E-2</v>
      </c>
      <c r="C1588">
        <v>-5.8910403127499907E-2</v>
      </c>
      <c r="D1588">
        <v>-7.9263596494994454E-2</v>
      </c>
      <c r="E1588">
        <v>6.8059999999994791E-2</v>
      </c>
      <c r="F1588">
        <v>0.27320680935973601</v>
      </c>
      <c r="G1588">
        <f t="shared" si="24"/>
        <v>13.216666666666557</v>
      </c>
    </row>
    <row r="1589" spans="1:7" x14ac:dyDescent="0.3">
      <c r="A1589">
        <v>-1.2684771753451561E-2</v>
      </c>
      <c r="B1589">
        <v>5.2706131608542478E-3</v>
      </c>
      <c r="C1589">
        <v>-5.5493563037580948E-2</v>
      </c>
      <c r="D1589">
        <v>-7.9471714337335519E-2</v>
      </c>
      <c r="E1589">
        <v>6.8995000000002249E-2</v>
      </c>
      <c r="F1589">
        <v>0.27346668618382641</v>
      </c>
      <c r="G1589">
        <f t="shared" si="24"/>
        <v>13.22499999999989</v>
      </c>
    </row>
    <row r="1590" spans="1:7" x14ac:dyDescent="0.3">
      <c r="A1590">
        <v>-1.18534671340577E-2</v>
      </c>
      <c r="B1590">
        <v>1.39832350590537E-2</v>
      </c>
      <c r="C1590">
        <v>2.3402807216073331E-2</v>
      </c>
      <c r="D1590">
        <v>-8.2331143161433473E-2</v>
      </c>
      <c r="E1590">
        <v>7.0943999999997787E-2</v>
      </c>
      <c r="F1590">
        <v>0.27360074139603568</v>
      </c>
      <c r="G1590">
        <f t="shared" si="24"/>
        <v>13.233333333333222</v>
      </c>
    </row>
    <row r="1591" spans="1:7" x14ac:dyDescent="0.3">
      <c r="A1591">
        <v>-2.4659984331990049E-2</v>
      </c>
      <c r="B1591">
        <v>-3.7623349209615708E-4</v>
      </c>
      <c r="C1591">
        <v>3.366391693161002E-2</v>
      </c>
      <c r="D1591">
        <v>-8.290387130605037E-2</v>
      </c>
      <c r="E1591">
        <v>7.099000000000133E-2</v>
      </c>
      <c r="F1591">
        <v>0.27347008355140429</v>
      </c>
      <c r="G1591">
        <f t="shared" si="24"/>
        <v>13.241666666666555</v>
      </c>
    </row>
    <row r="1592" spans="1:7" x14ac:dyDescent="0.3">
      <c r="A1592">
        <v>-2.040682368175336E-2</v>
      </c>
      <c r="B1592">
        <v>-1.6020671960850531E-2</v>
      </c>
      <c r="C1592">
        <v>2.7750688838759769E-2</v>
      </c>
      <c r="D1592">
        <v>-8.2083692253692192E-2</v>
      </c>
      <c r="E1592">
        <v>7.0855999999999697E-2</v>
      </c>
      <c r="F1592">
        <v>0.27325175278840291</v>
      </c>
      <c r="G1592">
        <f t="shared" si="24"/>
        <v>13.249999999999888</v>
      </c>
    </row>
    <row r="1593" spans="1:7" x14ac:dyDescent="0.3">
      <c r="A1593">
        <v>-1.8226721915352281E-2</v>
      </c>
      <c r="B1593">
        <v>4.8232836640978421E-4</v>
      </c>
      <c r="C1593">
        <v>2.3838899705466848E-2</v>
      </c>
      <c r="D1593">
        <v>-8.1928552910826874E-2</v>
      </c>
      <c r="E1593">
        <v>7.0993999999999224E-2</v>
      </c>
      <c r="F1593">
        <v>0.27317627574357828</v>
      </c>
      <c r="G1593">
        <f t="shared" si="24"/>
        <v>13.258333333333221</v>
      </c>
    </row>
    <row r="1594" spans="1:7" x14ac:dyDescent="0.3">
      <c r="A1594">
        <v>-1.6062122606296778E-2</v>
      </c>
      <c r="B1594">
        <v>8.8773182146770317E-3</v>
      </c>
      <c r="C1594">
        <v>1.7201779796016069E-2</v>
      </c>
      <c r="D1594">
        <v>-8.12805187853545E-2</v>
      </c>
      <c r="E1594">
        <v>7.0729999999999404E-2</v>
      </c>
      <c r="F1594">
        <v>0.27238591078216912</v>
      </c>
      <c r="G1594">
        <f t="shared" si="24"/>
        <v>13.266666666666554</v>
      </c>
    </row>
    <row r="1595" spans="1:7" x14ac:dyDescent="0.3">
      <c r="A1595">
        <v>-1.537782229411545E-2</v>
      </c>
      <c r="B1595">
        <v>3.2507838765839507E-2</v>
      </c>
      <c r="C1595">
        <v>-3.088043893408133E-3</v>
      </c>
      <c r="D1595">
        <v>-8.0199982746346182E-2</v>
      </c>
      <c r="E1595">
        <v>6.9116999999999096E-2</v>
      </c>
      <c r="F1595">
        <v>0.27077239571610889</v>
      </c>
      <c r="G1595">
        <f t="shared" si="24"/>
        <v>13.274999999999887</v>
      </c>
    </row>
    <row r="1596" spans="1:7" x14ac:dyDescent="0.3">
      <c r="A1596">
        <v>-4.8658701600682662E-2</v>
      </c>
      <c r="B1596">
        <v>-7.6899001277708264E-3</v>
      </c>
      <c r="C1596">
        <v>2.0985716922850371E-2</v>
      </c>
      <c r="D1596">
        <v>-8.083177459946006E-2</v>
      </c>
      <c r="E1596">
        <v>7.0147000000000959E-2</v>
      </c>
      <c r="F1596">
        <v>0.2699044262152967</v>
      </c>
      <c r="G1596">
        <f t="shared" si="24"/>
        <v>13.28333333333322</v>
      </c>
    </row>
    <row r="1597" spans="1:7" x14ac:dyDescent="0.3">
      <c r="A1597">
        <v>3.7654492904300729E-2</v>
      </c>
      <c r="B1597">
        <v>-4.2881466976471112E-2</v>
      </c>
      <c r="C1597">
        <v>-6.7780753028216061E-3</v>
      </c>
      <c r="D1597">
        <v>-7.8789143348808113E-2</v>
      </c>
      <c r="E1597">
        <v>7.1756000000003373E-2</v>
      </c>
      <c r="F1597">
        <v>0.2715204072095731</v>
      </c>
      <c r="G1597">
        <f t="shared" si="24"/>
        <v>13.291666666666552</v>
      </c>
    </row>
    <row r="1598" spans="1:7" x14ac:dyDescent="0.3">
      <c r="A1598">
        <v>4.5829886865006629E-2</v>
      </c>
      <c r="B1598">
        <v>-2.0951696054547369E-2</v>
      </c>
      <c r="C1598">
        <v>-1.264952399819411E-2</v>
      </c>
      <c r="D1598">
        <v>-7.8790377503184905E-2</v>
      </c>
      <c r="E1598">
        <v>7.1871000000003904E-2</v>
      </c>
      <c r="F1598">
        <v>0.27130323567169762</v>
      </c>
      <c r="G1598">
        <f t="shared" si="24"/>
        <v>13.299999999999885</v>
      </c>
    </row>
    <row r="1599" spans="1:7" x14ac:dyDescent="0.3">
      <c r="A1599">
        <v>-4.6490447663269582E-2</v>
      </c>
      <c r="B1599">
        <v>-8.1838448702757517E-3</v>
      </c>
      <c r="C1599">
        <v>1.5382242571067869E-2</v>
      </c>
      <c r="D1599">
        <v>-7.9663084165759387E-2</v>
      </c>
      <c r="E1599">
        <v>7.0310999999997903E-2</v>
      </c>
      <c r="F1599">
        <v>0.26836353210142122</v>
      </c>
      <c r="G1599">
        <f t="shared" si="24"/>
        <v>13.308333333333218</v>
      </c>
    </row>
    <row r="1600" spans="1:7" x14ac:dyDescent="0.3">
      <c r="A1600">
        <v>2.562211108155903E-2</v>
      </c>
      <c r="B1600">
        <v>-3.0772022230430081E-2</v>
      </c>
      <c r="C1600">
        <v>-1.176343481550346E-2</v>
      </c>
      <c r="D1600">
        <v>-7.8505012133022259E-2</v>
      </c>
      <c r="E1600">
        <v>7.1740999999994615E-2</v>
      </c>
      <c r="F1600">
        <v>0.26973312115182507</v>
      </c>
      <c r="G1600">
        <f t="shared" si="24"/>
        <v>13.316666666666551</v>
      </c>
    </row>
    <row r="1601" spans="1:7" x14ac:dyDescent="0.3">
      <c r="A1601">
        <v>-4.9284115167306172E-2</v>
      </c>
      <c r="B1601">
        <v>3.0061674914465971E-3</v>
      </c>
      <c r="C1601">
        <v>9.3415057748620495E-3</v>
      </c>
      <c r="D1601">
        <v>-7.9381640729666095E-2</v>
      </c>
      <c r="E1601">
        <v>6.9994000000003775E-2</v>
      </c>
      <c r="F1601">
        <v>0.2683388219358967</v>
      </c>
      <c r="G1601">
        <f t="shared" si="24"/>
        <v>13.324999999999884</v>
      </c>
    </row>
    <row r="1602" spans="1:7" x14ac:dyDescent="0.3">
      <c r="A1602">
        <v>-4.7524699930614367E-2</v>
      </c>
      <c r="B1602">
        <v>1.054865407069753E-2</v>
      </c>
      <c r="C1602">
        <v>7.7296848683211889E-3</v>
      </c>
      <c r="D1602">
        <v>-7.9149838347582741E-2</v>
      </c>
      <c r="E1602">
        <v>6.9898999999998268E-2</v>
      </c>
      <c r="F1602">
        <v>0.26891725832449981</v>
      </c>
      <c r="G1602">
        <f t="shared" si="24"/>
        <v>13.333333333333217</v>
      </c>
    </row>
    <row r="1603" spans="1:7" x14ac:dyDescent="0.3">
      <c r="A1603">
        <v>2.5247812911211479E-2</v>
      </c>
      <c r="B1603">
        <v>-2.1920842296137642E-2</v>
      </c>
      <c r="C1603">
        <v>-1.839194078194276E-2</v>
      </c>
      <c r="D1603">
        <v>-7.7874588218870833E-2</v>
      </c>
      <c r="E1603">
        <v>7.1211000000001579E-2</v>
      </c>
      <c r="F1603">
        <v>0.27124924505456982</v>
      </c>
      <c r="G1603">
        <f t="shared" si="24"/>
        <v>13.34166666666655</v>
      </c>
    </row>
    <row r="1604" spans="1:7" x14ac:dyDescent="0.3">
      <c r="A1604">
        <v>-5.7139051022265977E-2</v>
      </c>
      <c r="B1604">
        <v>-2.5265039897047321E-3</v>
      </c>
      <c r="C1604">
        <v>-6.5911483876228957E-2</v>
      </c>
      <c r="D1604">
        <v>-7.6397797319780955E-2</v>
      </c>
      <c r="E1604">
        <v>6.7147999999997432E-2</v>
      </c>
      <c r="F1604">
        <v>0.26996006328291611</v>
      </c>
      <c r="G1604">
        <f t="shared" ref="G1604:G1667" si="25">G1603+1/120</f>
        <v>13.349999999999882</v>
      </c>
    </row>
    <row r="1605" spans="1:7" x14ac:dyDescent="0.3">
      <c r="A1605">
        <v>-3.8218131941645979E-2</v>
      </c>
      <c r="B1605">
        <v>2.675168159151435E-3</v>
      </c>
      <c r="C1605">
        <v>-7.8306010805218901E-2</v>
      </c>
      <c r="D1605">
        <v>-7.6253352497398716E-2</v>
      </c>
      <c r="E1605">
        <v>6.7231999999997627E-2</v>
      </c>
      <c r="F1605">
        <v>0.27162055588852457</v>
      </c>
      <c r="G1605">
        <f t="shared" si="25"/>
        <v>13.358333333333215</v>
      </c>
    </row>
    <row r="1606" spans="1:7" x14ac:dyDescent="0.3">
      <c r="A1606">
        <v>-3.4005297746209737E-2</v>
      </c>
      <c r="B1606">
        <v>1.107078511324994E-2</v>
      </c>
      <c r="C1606">
        <v>1.226380691590683E-2</v>
      </c>
      <c r="D1606">
        <v>-7.9832315828919254E-2</v>
      </c>
      <c r="E1606">
        <v>6.9772999999997976E-2</v>
      </c>
      <c r="F1606">
        <v>0.27197790931529631</v>
      </c>
      <c r="G1606">
        <f t="shared" si="25"/>
        <v>13.366666666666548</v>
      </c>
    </row>
    <row r="1607" spans="1:7" x14ac:dyDescent="0.3">
      <c r="A1607">
        <v>-1.4977251060060001E-2</v>
      </c>
      <c r="B1607">
        <v>1.7709478467371611E-2</v>
      </c>
      <c r="C1607">
        <v>1.9946793204826192E-2</v>
      </c>
      <c r="D1607">
        <v>-8.1312640754695714E-2</v>
      </c>
      <c r="E1607">
        <v>6.9468000000003083E-2</v>
      </c>
      <c r="F1607">
        <v>0.27312570682101051</v>
      </c>
      <c r="G1607">
        <f t="shared" si="25"/>
        <v>13.374999999999881</v>
      </c>
    </row>
    <row r="1608" spans="1:7" x14ac:dyDescent="0.3">
      <c r="A1608">
        <v>-2.137101396877682E-2</v>
      </c>
      <c r="B1608">
        <v>-1.072756238489584E-2</v>
      </c>
      <c r="C1608">
        <v>3.2282908265115082E-2</v>
      </c>
      <c r="D1608">
        <v>-8.1153669228903852E-2</v>
      </c>
      <c r="E1608">
        <v>6.9257999999997044E-2</v>
      </c>
      <c r="F1608">
        <v>0.27348311003026687</v>
      </c>
      <c r="G1608">
        <f t="shared" si="25"/>
        <v>13.383333333333214</v>
      </c>
    </row>
    <row r="1609" spans="1:7" x14ac:dyDescent="0.3">
      <c r="A1609">
        <v>-1.4178168752710789E-2</v>
      </c>
      <c r="B1609">
        <v>2.714356244419391E-2</v>
      </c>
      <c r="C1609">
        <v>2.135048125429654E-2</v>
      </c>
      <c r="D1609">
        <v>-8.157145598738802E-2</v>
      </c>
      <c r="E1609">
        <v>6.9536000000000597E-2</v>
      </c>
      <c r="F1609">
        <v>0.27401919139017011</v>
      </c>
      <c r="G1609">
        <f t="shared" si="25"/>
        <v>13.391666666666547</v>
      </c>
    </row>
    <row r="1610" spans="1:7" x14ac:dyDescent="0.3">
      <c r="A1610">
        <v>-1.054313007596141E-2</v>
      </c>
      <c r="B1610">
        <v>2.2789993440217711E-2</v>
      </c>
      <c r="C1610">
        <v>2.3894469759741119E-2</v>
      </c>
      <c r="D1610">
        <v>-8.1943804271004783E-2</v>
      </c>
      <c r="E1610">
        <v>7.0093000000001626E-2</v>
      </c>
      <c r="F1610">
        <v>0.27365015378275309</v>
      </c>
      <c r="G1610">
        <f t="shared" si="25"/>
        <v>13.39999999999988</v>
      </c>
    </row>
    <row r="1611" spans="1:7" x14ac:dyDescent="0.3">
      <c r="A1611">
        <v>-1.9187494807283819E-2</v>
      </c>
      <c r="B1611">
        <v>1.462142007536296E-2</v>
      </c>
      <c r="C1611">
        <v>2.3566065201888711E-2</v>
      </c>
      <c r="D1611">
        <v>-8.1982044849202546E-2</v>
      </c>
      <c r="E1611">
        <v>6.9711999999996777E-2</v>
      </c>
      <c r="F1611">
        <v>0.27312366764031543</v>
      </c>
      <c r="G1611">
        <f t="shared" si="25"/>
        <v>13.408333333333212</v>
      </c>
    </row>
    <row r="1612" spans="1:7" x14ac:dyDescent="0.3">
      <c r="A1612">
        <v>-1.8789888783606639E-2</v>
      </c>
      <c r="B1612">
        <v>3.4765634159730677E-2</v>
      </c>
      <c r="C1612">
        <v>-8.4151367269945279E-2</v>
      </c>
      <c r="D1612">
        <v>-7.76626315630356E-2</v>
      </c>
      <c r="E1612">
        <v>6.7102999999998914E-2</v>
      </c>
      <c r="F1612">
        <v>0.27208945834656417</v>
      </c>
      <c r="G1612">
        <f t="shared" si="25"/>
        <v>13.416666666666545</v>
      </c>
    </row>
    <row r="1613" spans="1:7" x14ac:dyDescent="0.3">
      <c r="A1613">
        <v>-3.3991115619465932E-2</v>
      </c>
      <c r="B1613">
        <v>1.789159543238341E-2</v>
      </c>
      <c r="C1613">
        <v>-6.3837946021636532E-2</v>
      </c>
      <c r="D1613">
        <v>-7.8097739449454681E-2</v>
      </c>
      <c r="E1613">
        <v>6.7144999999999011E-2</v>
      </c>
      <c r="F1613">
        <v>0.27174667397239499</v>
      </c>
      <c r="G1613">
        <f t="shared" si="25"/>
        <v>13.424999999999878</v>
      </c>
    </row>
    <row r="1614" spans="1:7" x14ac:dyDescent="0.3">
      <c r="A1614">
        <v>-2.373376058019238E-2</v>
      </c>
      <c r="B1614">
        <v>1.4428677832118941E-2</v>
      </c>
      <c r="C1614">
        <v>1.627552944528167E-2</v>
      </c>
      <c r="D1614">
        <v>-8.1098988421614115E-2</v>
      </c>
      <c r="E1614">
        <v>6.9791999999999077E-2</v>
      </c>
      <c r="F1614">
        <v>0.27160904546112519</v>
      </c>
      <c r="G1614">
        <f t="shared" si="25"/>
        <v>13.433333333333211</v>
      </c>
    </row>
    <row r="1615" spans="1:7" x14ac:dyDescent="0.3">
      <c r="A1615">
        <v>-2.798284010145909E-2</v>
      </c>
      <c r="B1615">
        <v>3.4216760275285231E-3</v>
      </c>
      <c r="C1615">
        <v>-8.7837935532835074E-2</v>
      </c>
      <c r="D1615">
        <v>-7.7182926255431328E-2</v>
      </c>
      <c r="E1615">
        <v>6.7484000000003763E-2</v>
      </c>
      <c r="F1615">
        <v>0.27150309683874191</v>
      </c>
      <c r="G1615">
        <f t="shared" si="25"/>
        <v>13.441666666666544</v>
      </c>
    </row>
    <row r="1616" spans="1:7" x14ac:dyDescent="0.3">
      <c r="A1616">
        <v>-3.6809781595267183E-2</v>
      </c>
      <c r="B1616">
        <v>3.0734860953634952E-3</v>
      </c>
      <c r="C1616">
        <v>-8.0657857705859842E-2</v>
      </c>
      <c r="D1616">
        <v>-7.6835766800889022E-2</v>
      </c>
      <c r="E1616">
        <v>6.7407999999999357E-2</v>
      </c>
      <c r="F1616">
        <v>0.27123340013293612</v>
      </c>
      <c r="G1616">
        <f t="shared" si="25"/>
        <v>13.449999999999877</v>
      </c>
    </row>
    <row r="1617" spans="1:7" x14ac:dyDescent="0.3">
      <c r="A1617">
        <v>-4.4506696570669163E-2</v>
      </c>
      <c r="B1617">
        <v>2.765372082546734E-2</v>
      </c>
      <c r="C1617">
        <v>-7.7723852531600079E-2</v>
      </c>
      <c r="D1617">
        <v>-7.7034286674742575E-2</v>
      </c>
      <c r="E1617">
        <v>6.7830999999998753E-2</v>
      </c>
      <c r="F1617">
        <v>0.27101959681283372</v>
      </c>
      <c r="G1617">
        <f t="shared" si="25"/>
        <v>13.45833333333321</v>
      </c>
    </row>
    <row r="1618" spans="1:7" x14ac:dyDescent="0.3">
      <c r="A1618">
        <v>-3.3137775103876367E-2</v>
      </c>
      <c r="B1618">
        <v>1.365441753263766E-2</v>
      </c>
      <c r="C1618">
        <v>1.1703156502255389E-2</v>
      </c>
      <c r="D1618">
        <v>-8.0383385044610095E-2</v>
      </c>
      <c r="E1618">
        <v>7.0005999999997459E-2</v>
      </c>
      <c r="F1618">
        <v>0.27095004029663888</v>
      </c>
      <c r="G1618">
        <f t="shared" si="25"/>
        <v>13.466666666666542</v>
      </c>
    </row>
    <row r="1619" spans="1:7" x14ac:dyDescent="0.3">
      <c r="A1619">
        <v>-3.067338063646996E-2</v>
      </c>
      <c r="B1619">
        <v>1.245974703191666E-2</v>
      </c>
      <c r="C1619">
        <v>-6.7917410446847223E-2</v>
      </c>
      <c r="D1619">
        <v>-7.8874858831545075E-2</v>
      </c>
      <c r="E1619">
        <v>6.8132999999995225E-2</v>
      </c>
      <c r="F1619">
        <v>0.27163873664808769</v>
      </c>
      <c r="G1619">
        <f t="shared" si="25"/>
        <v>13.474999999999875</v>
      </c>
    </row>
    <row r="1620" spans="1:7" x14ac:dyDescent="0.3">
      <c r="A1620">
        <v>-2.2720412428907152E-2</v>
      </c>
      <c r="B1620">
        <v>-6.4899136392306536E-3</v>
      </c>
      <c r="C1620">
        <v>9.4931493846036833E-3</v>
      </c>
      <c r="D1620">
        <v>-8.1891078395315314E-2</v>
      </c>
      <c r="E1620">
        <v>7.0340999999998766E-2</v>
      </c>
      <c r="F1620">
        <v>0.2723266236614369</v>
      </c>
      <c r="G1620">
        <f t="shared" si="25"/>
        <v>13.483333333333208</v>
      </c>
    </row>
    <row r="1621" spans="1:7" x14ac:dyDescent="0.3">
      <c r="A1621">
        <v>-3.361181291775369E-2</v>
      </c>
      <c r="B1621">
        <v>5.0711914034173491E-3</v>
      </c>
      <c r="C1621">
        <v>-6.9184059910776016E-2</v>
      </c>
      <c r="D1621">
        <v>-7.9282565078445458E-2</v>
      </c>
      <c r="E1621">
        <v>6.8266000000002935E-2</v>
      </c>
      <c r="F1621">
        <v>0.2736553460838082</v>
      </c>
      <c r="G1621">
        <f t="shared" si="25"/>
        <v>13.491666666666541</v>
      </c>
    </row>
    <row r="1622" spans="1:7" x14ac:dyDescent="0.3">
      <c r="A1622">
        <v>-1.1636046575795341E-2</v>
      </c>
      <c r="B1622">
        <v>4.4079140563619097E-3</v>
      </c>
      <c r="C1622">
        <v>-7.7920521832751485E-2</v>
      </c>
      <c r="D1622">
        <v>-8.0117556919583402E-2</v>
      </c>
      <c r="E1622">
        <v>6.8475999999997872E-2</v>
      </c>
      <c r="F1622">
        <v>0.27444093479632481</v>
      </c>
      <c r="G1622">
        <f t="shared" si="25"/>
        <v>13.499999999999874</v>
      </c>
    </row>
    <row r="1623" spans="1:7" x14ac:dyDescent="0.3">
      <c r="A1623">
        <v>-3.0639791359682159E-3</v>
      </c>
      <c r="B1623">
        <v>2.5165096615673042E-2</v>
      </c>
      <c r="C1623">
        <v>1.830632488520639E-2</v>
      </c>
      <c r="D1623">
        <v>-8.464644116516068E-2</v>
      </c>
      <c r="E1623">
        <v>7.025400000000015E-2</v>
      </c>
      <c r="F1623">
        <v>0.27500913237652957</v>
      </c>
      <c r="G1623">
        <f t="shared" si="25"/>
        <v>13.508333333333207</v>
      </c>
    </row>
    <row r="1624" spans="1:7" x14ac:dyDescent="0.3">
      <c r="A1624">
        <v>-2.802870991776331E-3</v>
      </c>
      <c r="B1624">
        <v>1.110448989533793E-3</v>
      </c>
      <c r="C1624">
        <v>-4.8710413060898787E-2</v>
      </c>
      <c r="D1624">
        <v>-8.1808922703508272E-2</v>
      </c>
      <c r="E1624">
        <v>6.8078999999995893E-2</v>
      </c>
      <c r="F1624">
        <v>0.2764119131789991</v>
      </c>
      <c r="G1624">
        <f t="shared" si="25"/>
        <v>13.51666666666654</v>
      </c>
    </row>
    <row r="1625" spans="1:7" x14ac:dyDescent="0.3">
      <c r="A1625">
        <v>-4.6089353896148046E-3</v>
      </c>
      <c r="B1625">
        <v>9.4220010586340969E-3</v>
      </c>
      <c r="C1625">
        <v>-5.3055295462987373E-2</v>
      </c>
      <c r="D1625">
        <v>-8.1589615850218705E-2</v>
      </c>
      <c r="E1625">
        <v>6.8300000000001693E-2</v>
      </c>
      <c r="F1625">
        <v>0.27742167874788071</v>
      </c>
      <c r="G1625">
        <f t="shared" si="25"/>
        <v>13.524999999999872</v>
      </c>
    </row>
    <row r="1626" spans="1:7" x14ac:dyDescent="0.3">
      <c r="A1626">
        <v>1.159254474839912E-2</v>
      </c>
      <c r="B1626">
        <v>-1.475792094009609E-2</v>
      </c>
      <c r="C1626">
        <v>-5.4005495081876638E-2</v>
      </c>
      <c r="D1626">
        <v>-8.1493958895541632E-2</v>
      </c>
      <c r="E1626">
        <v>6.8273999999998725E-2</v>
      </c>
      <c r="F1626">
        <v>0.27851713972254988</v>
      </c>
      <c r="G1626">
        <f t="shared" si="25"/>
        <v>13.533333333333205</v>
      </c>
    </row>
    <row r="1627" spans="1:7" x14ac:dyDescent="0.3">
      <c r="A1627">
        <v>6.5395329928797721E-3</v>
      </c>
      <c r="B1627">
        <v>1.230473717573136E-2</v>
      </c>
      <c r="C1627">
        <v>3.6306120876884007E-2</v>
      </c>
      <c r="D1627">
        <v>-8.5466710030409829E-2</v>
      </c>
      <c r="E1627">
        <v>6.9905999999994584E-2</v>
      </c>
      <c r="F1627">
        <v>0.27795361738900648</v>
      </c>
      <c r="G1627">
        <f t="shared" si="25"/>
        <v>13.541666666666538</v>
      </c>
    </row>
    <row r="1628" spans="1:7" x14ac:dyDescent="0.3">
      <c r="A1628">
        <v>1.210930118295602E-2</v>
      </c>
      <c r="B1628">
        <v>1.2986315986173509E-2</v>
      </c>
      <c r="C1628">
        <v>3.6953041182033568E-2</v>
      </c>
      <c r="D1628">
        <v>-8.4832118127223938E-2</v>
      </c>
      <c r="E1628">
        <v>7.0378999999995417E-2</v>
      </c>
      <c r="F1628">
        <v>0.27764838777640238</v>
      </c>
      <c r="G1628">
        <f t="shared" si="25"/>
        <v>13.549999999999871</v>
      </c>
    </row>
    <row r="1629" spans="1:7" x14ac:dyDescent="0.3">
      <c r="A1629">
        <v>5.8855729582372833E-3</v>
      </c>
      <c r="B1629">
        <v>1.3167349650231371E-2</v>
      </c>
      <c r="C1629">
        <v>3.1714982798685301E-2</v>
      </c>
      <c r="D1629">
        <v>-8.4256117961301225E-2</v>
      </c>
      <c r="E1629">
        <v>7.0524000000002363E-2</v>
      </c>
      <c r="F1629">
        <v>0.27704379716379202</v>
      </c>
      <c r="G1629">
        <f t="shared" si="25"/>
        <v>13.558333333333204</v>
      </c>
    </row>
    <row r="1630" spans="1:7" x14ac:dyDescent="0.3">
      <c r="A1630">
        <v>1.516411531045328E-2</v>
      </c>
      <c r="B1630">
        <v>7.8856048205237679E-3</v>
      </c>
      <c r="C1630">
        <v>3.3656922567721612E-2</v>
      </c>
      <c r="D1630">
        <v>-8.3564839716957467E-2</v>
      </c>
      <c r="E1630">
        <v>7.0870999999997353E-2</v>
      </c>
      <c r="F1630">
        <v>0.27684200670589459</v>
      </c>
      <c r="G1630">
        <f t="shared" si="25"/>
        <v>13.566666666666537</v>
      </c>
    </row>
    <row r="1631" spans="1:7" x14ac:dyDescent="0.3">
      <c r="A1631">
        <v>-9.5281678912823315E-3</v>
      </c>
      <c r="B1631">
        <v>8.7278208424653413E-3</v>
      </c>
      <c r="C1631">
        <v>-7.0202918206977619E-2</v>
      </c>
      <c r="D1631">
        <v>-7.9499328940726449E-2</v>
      </c>
      <c r="E1631">
        <v>6.8674000000004676E-2</v>
      </c>
      <c r="F1631">
        <v>0.27546716048600539</v>
      </c>
      <c r="G1631">
        <f t="shared" si="25"/>
        <v>13.57499999999987</v>
      </c>
    </row>
    <row r="1632" spans="1:7" x14ac:dyDescent="0.3">
      <c r="A1632">
        <v>-7.4205544388615298E-3</v>
      </c>
      <c r="B1632">
        <v>-3.8910853458740029E-3</v>
      </c>
      <c r="C1632">
        <v>-7.8076212318166124E-2</v>
      </c>
      <c r="D1632">
        <v>-7.9035487256194289E-2</v>
      </c>
      <c r="E1632">
        <v>6.860899999999448E-2</v>
      </c>
      <c r="F1632">
        <v>0.27361910315689159</v>
      </c>
      <c r="G1632">
        <f t="shared" si="25"/>
        <v>13.583333333333202</v>
      </c>
    </row>
    <row r="1633" spans="1:7" x14ac:dyDescent="0.3">
      <c r="A1633">
        <v>-2.3048269626367301E-2</v>
      </c>
      <c r="B1633">
        <v>-8.9728639701309384E-3</v>
      </c>
      <c r="C1633">
        <v>-7.0578855126860643E-2</v>
      </c>
      <c r="D1633">
        <v>-7.8745813667081485E-2</v>
      </c>
      <c r="E1633">
        <v>6.8331000000002029E-2</v>
      </c>
      <c r="F1633">
        <v>0.27227312796701197</v>
      </c>
      <c r="G1633">
        <f t="shared" si="25"/>
        <v>13.591666666666535</v>
      </c>
    </row>
    <row r="1634" spans="1:7" x14ac:dyDescent="0.3">
      <c r="A1634">
        <v>-1.557119167586829E-2</v>
      </c>
      <c r="B1634">
        <v>-1.473774612606054E-2</v>
      </c>
      <c r="C1634">
        <v>-8.9194389681786362E-2</v>
      </c>
      <c r="D1634">
        <v>-7.782796512512298E-2</v>
      </c>
      <c r="E1634">
        <v>6.8101999999994889E-2</v>
      </c>
      <c r="F1634">
        <v>0.27130775391824907</v>
      </c>
      <c r="G1634">
        <f t="shared" si="25"/>
        <v>13.599999999999868</v>
      </c>
    </row>
    <row r="1635" spans="1:7" x14ac:dyDescent="0.3">
      <c r="A1635">
        <v>-4.3992476211084257E-2</v>
      </c>
      <c r="B1635">
        <v>1.937634445006797E-3</v>
      </c>
      <c r="C1635">
        <v>-6.3849227694289898E-2</v>
      </c>
      <c r="D1635">
        <v>-7.8324928640534197E-2</v>
      </c>
      <c r="E1635">
        <v>6.8002999999997038E-2</v>
      </c>
      <c r="F1635">
        <v>0.27010747384078948</v>
      </c>
      <c r="G1635">
        <f t="shared" si="25"/>
        <v>13.608333333333201</v>
      </c>
    </row>
    <row r="1636" spans="1:7" x14ac:dyDescent="0.3">
      <c r="A1636">
        <v>-3.060177785611122E-2</v>
      </c>
      <c r="B1636">
        <v>1.7806848338801869E-2</v>
      </c>
      <c r="C1636">
        <v>-9.1981776127069731E-2</v>
      </c>
      <c r="D1636">
        <v>-7.7321365991351448E-2</v>
      </c>
      <c r="E1636">
        <v>6.7323999999999162E-2</v>
      </c>
      <c r="F1636">
        <v>0.26948862409394841</v>
      </c>
      <c r="G1636">
        <f t="shared" si="25"/>
        <v>13.616666666666534</v>
      </c>
    </row>
    <row r="1637" spans="1:7" x14ac:dyDescent="0.3">
      <c r="A1637">
        <v>-4.3957180867893852E-2</v>
      </c>
      <c r="B1637">
        <v>-7.4743770203659007E-3</v>
      </c>
      <c r="C1637">
        <v>-6.2399268660020948E-2</v>
      </c>
      <c r="D1637">
        <v>-7.783154718829545E-2</v>
      </c>
      <c r="E1637">
        <v>6.7881000000000191E-2</v>
      </c>
      <c r="F1637">
        <v>0.26995223292290388</v>
      </c>
      <c r="G1637">
        <f t="shared" si="25"/>
        <v>13.624999999999867</v>
      </c>
    </row>
    <row r="1638" spans="1:7" x14ac:dyDescent="0.3">
      <c r="A1638">
        <v>-4.8708638846236989E-2</v>
      </c>
      <c r="B1638">
        <v>8.1846165013216721E-3</v>
      </c>
      <c r="C1638">
        <v>1.0799085988851259E-2</v>
      </c>
      <c r="D1638">
        <v>-8.1369369630289623E-2</v>
      </c>
      <c r="E1638">
        <v>7.0009000000001431E-2</v>
      </c>
      <c r="F1638">
        <v>0.26994871597515152</v>
      </c>
      <c r="G1638">
        <f t="shared" si="25"/>
        <v>13.6333333333332</v>
      </c>
    </row>
    <row r="1639" spans="1:7" x14ac:dyDescent="0.3">
      <c r="A1639">
        <v>-3.7718145954651963E-2</v>
      </c>
      <c r="B1639">
        <v>-6.8764836603046322E-3</v>
      </c>
      <c r="C1639">
        <v>-6.1436520428413049E-2</v>
      </c>
      <c r="D1639">
        <v>-7.8242804787809039E-2</v>
      </c>
      <c r="E1639">
        <v>6.7884999999998086E-2</v>
      </c>
      <c r="F1639">
        <v>0.27113972994893892</v>
      </c>
      <c r="G1639">
        <f t="shared" si="25"/>
        <v>13.641666666666532</v>
      </c>
    </row>
    <row r="1640" spans="1:7" x14ac:dyDescent="0.3">
      <c r="A1640">
        <v>-3.1549618219675613E-2</v>
      </c>
      <c r="B1640">
        <v>-5.1562673386998581E-3</v>
      </c>
      <c r="C1640">
        <v>-7.5717618069340784E-2</v>
      </c>
      <c r="D1640">
        <v>-7.792800003468929E-2</v>
      </c>
      <c r="E1640">
        <v>6.8148000000003983E-2</v>
      </c>
      <c r="F1640">
        <v>0.27247232852593589</v>
      </c>
      <c r="G1640">
        <f t="shared" si="25"/>
        <v>13.649999999999865</v>
      </c>
    </row>
    <row r="1641" spans="1:7" x14ac:dyDescent="0.3">
      <c r="A1641">
        <v>6.1654068843948119E-2</v>
      </c>
      <c r="B1641">
        <v>-2.6975342662699211E-2</v>
      </c>
      <c r="C1641">
        <v>-8.830383858277091E-2</v>
      </c>
      <c r="D1641">
        <v>-7.7289655066109519E-2</v>
      </c>
      <c r="E1641">
        <v>6.992899999999358E-2</v>
      </c>
      <c r="F1641">
        <v>0.27534665169863037</v>
      </c>
      <c r="G1641">
        <f t="shared" si="25"/>
        <v>13.658333333333198</v>
      </c>
    </row>
    <row r="1642" spans="1:7" x14ac:dyDescent="0.3">
      <c r="A1642">
        <v>-8.7252910672403622E-3</v>
      </c>
      <c r="B1642">
        <v>3.8554879481207539E-2</v>
      </c>
      <c r="C1642">
        <v>5.994533511460412E-3</v>
      </c>
      <c r="D1642">
        <v>-8.1634040399685553E-2</v>
      </c>
      <c r="E1642">
        <v>6.9330000000003555E-2</v>
      </c>
      <c r="F1642">
        <v>0.27372704555101263</v>
      </c>
      <c r="G1642">
        <f t="shared" si="25"/>
        <v>13.666666666666531</v>
      </c>
    </row>
    <row r="1643" spans="1:7" x14ac:dyDescent="0.3">
      <c r="A1643">
        <v>1.183677289855947E-2</v>
      </c>
      <c r="B1643">
        <v>7.4189518702446364E-4</v>
      </c>
      <c r="C1643">
        <v>3.0560247054755772E-2</v>
      </c>
      <c r="D1643">
        <v>-8.2288819090284293E-2</v>
      </c>
      <c r="E1643">
        <v>7.0074000000000525E-2</v>
      </c>
      <c r="F1643">
        <v>0.27541622223399698</v>
      </c>
      <c r="G1643">
        <f t="shared" si="25"/>
        <v>13.674999999999864</v>
      </c>
    </row>
    <row r="1644" spans="1:7" x14ac:dyDescent="0.3">
      <c r="A1644">
        <v>7.5536945409359138E-2</v>
      </c>
      <c r="B1644">
        <v>-2.8719180650250569E-2</v>
      </c>
      <c r="C1644">
        <v>-7.1314794138190557E-2</v>
      </c>
      <c r="D1644">
        <v>-7.7863376935680129E-2</v>
      </c>
      <c r="E1644">
        <v>6.9471000000001504E-2</v>
      </c>
      <c r="F1644">
        <v>0.27807802739896442</v>
      </c>
      <c r="G1644">
        <f t="shared" si="25"/>
        <v>13.683333333333197</v>
      </c>
    </row>
    <row r="1645" spans="1:7" x14ac:dyDescent="0.3">
      <c r="A1645">
        <v>6.6017598185835378E-4</v>
      </c>
      <c r="B1645">
        <v>7.6461443366245187E-3</v>
      </c>
      <c r="C1645">
        <v>3.5948780033631403E-2</v>
      </c>
      <c r="D1645">
        <v>-8.2046188588377061E-2</v>
      </c>
      <c r="E1645">
        <v>6.9642999999999788E-2</v>
      </c>
      <c r="F1645">
        <v>0.27563697195549969</v>
      </c>
      <c r="G1645">
        <f t="shared" si="25"/>
        <v>13.69166666666653</v>
      </c>
    </row>
    <row r="1646" spans="1:7" x14ac:dyDescent="0.3">
      <c r="A1646">
        <v>-8.4247660040845523E-3</v>
      </c>
      <c r="B1646">
        <v>-6.2828177361025613E-3</v>
      </c>
      <c r="C1646">
        <v>-3.3989279407946459E-2</v>
      </c>
      <c r="D1646">
        <v>-7.9172608835637898E-2</v>
      </c>
      <c r="E1646">
        <v>6.7323999999999162E-2</v>
      </c>
      <c r="F1646">
        <v>0.27469441086747959</v>
      </c>
      <c r="G1646">
        <f t="shared" si="25"/>
        <v>13.699999999999863</v>
      </c>
    </row>
    <row r="1647" spans="1:7" x14ac:dyDescent="0.3">
      <c r="A1647">
        <v>-8.0224411830247915E-3</v>
      </c>
      <c r="B1647">
        <v>7.1350991715663833E-3</v>
      </c>
      <c r="C1647">
        <v>3.6550270265931203E-2</v>
      </c>
      <c r="D1647">
        <v>-8.1175654335352912E-2</v>
      </c>
      <c r="E1647">
        <v>6.9089999999996654E-2</v>
      </c>
      <c r="F1647">
        <v>0.27338057879066557</v>
      </c>
      <c r="G1647">
        <f t="shared" si="25"/>
        <v>13.708333333333195</v>
      </c>
    </row>
    <row r="1648" spans="1:7" x14ac:dyDescent="0.3">
      <c r="A1648">
        <v>-3.770639119630706E-2</v>
      </c>
      <c r="B1648">
        <v>3.8835022069512851E-3</v>
      </c>
      <c r="C1648">
        <v>-5.678305717453639E-2</v>
      </c>
      <c r="D1648">
        <v>-7.7021029086301457E-2</v>
      </c>
      <c r="E1648">
        <v>6.7227999999999732E-2</v>
      </c>
      <c r="F1648">
        <v>0.27186322779635153</v>
      </c>
      <c r="G1648">
        <f t="shared" si="25"/>
        <v>13.716666666666528</v>
      </c>
    </row>
    <row r="1649" spans="1:7" x14ac:dyDescent="0.3">
      <c r="A1649">
        <v>-3.4718542671294497E-2</v>
      </c>
      <c r="B1649">
        <v>2.9565244018553281E-2</v>
      </c>
      <c r="C1649">
        <v>-8.4736042210221088E-2</v>
      </c>
      <c r="D1649">
        <v>-7.5711034570967284E-2</v>
      </c>
      <c r="E1649">
        <v>6.7189999999997529E-2</v>
      </c>
      <c r="F1649">
        <v>0.26979097772220589</v>
      </c>
      <c r="G1649">
        <f t="shared" si="25"/>
        <v>13.724999999999861</v>
      </c>
    </row>
    <row r="1650" spans="1:7" x14ac:dyDescent="0.3">
      <c r="A1650">
        <v>3.7962761328878783E-2</v>
      </c>
      <c r="B1650">
        <v>-4.1379725871709967E-2</v>
      </c>
      <c r="C1650">
        <v>-9.5766377126126456E-2</v>
      </c>
      <c r="D1650">
        <v>-7.4711565043320521E-2</v>
      </c>
      <c r="E1650">
        <v>6.9384000000002888E-2</v>
      </c>
      <c r="F1650">
        <v>0.27113710946290032</v>
      </c>
      <c r="G1650">
        <f t="shared" si="25"/>
        <v>13.733333333333194</v>
      </c>
    </row>
    <row r="1651" spans="1:7" x14ac:dyDescent="0.3">
      <c r="A1651">
        <v>1.472918645814429E-2</v>
      </c>
      <c r="B1651">
        <v>-3.0304055878488469E-2</v>
      </c>
      <c r="C1651">
        <v>-9.6122079986714085E-2</v>
      </c>
      <c r="D1651">
        <v>-7.4509080392220178E-2</v>
      </c>
      <c r="E1651">
        <v>6.9060000000001343E-2</v>
      </c>
      <c r="F1651">
        <v>0.26913971191457259</v>
      </c>
      <c r="G1651">
        <f t="shared" si="25"/>
        <v>13.741666666666527</v>
      </c>
    </row>
    <row r="1652" spans="1:7" x14ac:dyDescent="0.3">
      <c r="A1652">
        <v>-4.8366553990040112E-2</v>
      </c>
      <c r="B1652">
        <v>2.0947021312211541E-2</v>
      </c>
      <c r="C1652">
        <v>-1.548555453236081E-2</v>
      </c>
      <c r="D1652">
        <v>-7.779850636150093E-2</v>
      </c>
      <c r="E1652">
        <v>6.8807999999995206E-2</v>
      </c>
      <c r="F1652">
        <v>0.26620677536690829</v>
      </c>
      <c r="G1652">
        <f t="shared" si="25"/>
        <v>13.74999999999986</v>
      </c>
    </row>
    <row r="1653" spans="1:7" x14ac:dyDescent="0.3">
      <c r="A1653">
        <v>-6.5499271504288983E-2</v>
      </c>
      <c r="B1653">
        <v>1.113531590363412E-2</v>
      </c>
      <c r="C1653">
        <v>1.387632728833125E-2</v>
      </c>
      <c r="D1653">
        <v>-7.9106985706902527E-2</v>
      </c>
      <c r="E1653">
        <v>6.9261999999994939E-2</v>
      </c>
      <c r="F1653">
        <v>0.26585635590018197</v>
      </c>
      <c r="G1653">
        <f t="shared" si="25"/>
        <v>13.758333333333193</v>
      </c>
    </row>
    <row r="1654" spans="1:7" x14ac:dyDescent="0.3">
      <c r="A1654">
        <v>7.705650661916346E-3</v>
      </c>
      <c r="B1654">
        <v>-3.291319341218514E-2</v>
      </c>
      <c r="C1654">
        <v>-9.3478936752427383E-2</v>
      </c>
      <c r="D1654">
        <v>-7.4175480747149664E-2</v>
      </c>
      <c r="E1654">
        <v>6.9268999999996805E-2</v>
      </c>
      <c r="F1654">
        <v>0.26838157981736971</v>
      </c>
      <c r="G1654">
        <f t="shared" si="25"/>
        <v>13.766666666666525</v>
      </c>
    </row>
    <row r="1655" spans="1:7" x14ac:dyDescent="0.3">
      <c r="A1655">
        <v>-6.3945545837846424E-2</v>
      </c>
      <c r="B1655">
        <v>-2.3012125198912371E-2</v>
      </c>
      <c r="C1655">
        <v>-6.1362422610554572E-2</v>
      </c>
      <c r="D1655">
        <v>-7.5874725994344583E-2</v>
      </c>
      <c r="E1655">
        <v>6.6922999999993737E-2</v>
      </c>
      <c r="F1655">
        <v>0.26729767687435141</v>
      </c>
      <c r="G1655">
        <f t="shared" si="25"/>
        <v>13.774999999999858</v>
      </c>
    </row>
    <row r="1656" spans="1:7" x14ac:dyDescent="0.3">
      <c r="A1656">
        <v>-5.3017042965738663E-2</v>
      </c>
      <c r="B1656">
        <v>7.6405287635870889E-4</v>
      </c>
      <c r="C1656">
        <v>-7.6861767165839007E-2</v>
      </c>
      <c r="D1656">
        <v>-7.5958742105536325E-2</v>
      </c>
      <c r="E1656">
        <v>6.7411999999997252E-2</v>
      </c>
      <c r="F1656">
        <v>0.2688996579270051</v>
      </c>
      <c r="G1656">
        <f t="shared" si="25"/>
        <v>13.783333333333191</v>
      </c>
    </row>
    <row r="1657" spans="1:7" x14ac:dyDescent="0.3">
      <c r="A1657">
        <v>-4.051671508321554E-2</v>
      </c>
      <c r="B1657">
        <v>2.3498334655404522E-2</v>
      </c>
      <c r="C1657">
        <v>2.5310145015048639E-2</v>
      </c>
      <c r="D1657">
        <v>-7.9878797008502839E-2</v>
      </c>
      <c r="E1657">
        <v>6.92729999999947E-2</v>
      </c>
      <c r="F1657">
        <v>0.26976069135128328</v>
      </c>
      <c r="G1657">
        <f t="shared" si="25"/>
        <v>13.791666666666524</v>
      </c>
    </row>
    <row r="1658" spans="1:7" x14ac:dyDescent="0.3">
      <c r="A1658">
        <v>-4.9143179041012799E-2</v>
      </c>
      <c r="B1658">
        <v>6.2473212435901048E-3</v>
      </c>
      <c r="C1658">
        <v>-7.1253568349826393E-2</v>
      </c>
      <c r="D1658">
        <v>-7.6475111647276828E-2</v>
      </c>
      <c r="E1658">
        <v>6.751800000000252E-2</v>
      </c>
      <c r="F1658">
        <v>0.27058115948702882</v>
      </c>
      <c r="G1658">
        <f t="shared" si="25"/>
        <v>13.799999999999857</v>
      </c>
    </row>
    <row r="1659" spans="1:7" x14ac:dyDescent="0.3">
      <c r="A1659">
        <v>-2.69021933729485E-2</v>
      </c>
      <c r="B1659">
        <v>9.6771836951086709E-3</v>
      </c>
      <c r="C1659">
        <v>1.6445234877703371E-2</v>
      </c>
      <c r="D1659">
        <v>-7.9997093232425487E-2</v>
      </c>
      <c r="E1659">
        <v>7.0077999999998419E-2</v>
      </c>
      <c r="F1659">
        <v>0.27226315553752178</v>
      </c>
      <c r="G1659">
        <f t="shared" si="25"/>
        <v>13.80833333333319</v>
      </c>
    </row>
    <row r="1660" spans="1:7" x14ac:dyDescent="0.3">
      <c r="A1660">
        <v>-2.622504817594767E-2</v>
      </c>
      <c r="B1660">
        <v>1.4317709644219121E-3</v>
      </c>
      <c r="C1660">
        <v>3.041865123410387E-2</v>
      </c>
      <c r="D1660">
        <v>-8.1259923008583479E-2</v>
      </c>
      <c r="E1660">
        <v>7.008599999999976E-2</v>
      </c>
      <c r="F1660">
        <v>0.2730955598602206</v>
      </c>
      <c r="G1660">
        <f t="shared" si="25"/>
        <v>13.816666666666523</v>
      </c>
    </row>
    <row r="1661" spans="1:7" x14ac:dyDescent="0.3">
      <c r="A1661">
        <v>-1.806193257511876E-3</v>
      </c>
      <c r="B1661">
        <v>-5.86302962629717E-3</v>
      </c>
      <c r="C1661">
        <v>-6.0631196577344081E-2</v>
      </c>
      <c r="D1661">
        <v>-7.8755822309179227E-2</v>
      </c>
      <c r="E1661">
        <v>6.8040999999999241E-2</v>
      </c>
      <c r="F1661">
        <v>0.27485741390844493</v>
      </c>
      <c r="G1661">
        <f t="shared" si="25"/>
        <v>13.824999999999855</v>
      </c>
    </row>
    <row r="1662" spans="1:7" x14ac:dyDescent="0.3">
      <c r="A1662">
        <v>-5.386809710895904E-3</v>
      </c>
      <c r="B1662">
        <v>1.1370703630127691E-2</v>
      </c>
      <c r="C1662">
        <v>3.289246991300003E-2</v>
      </c>
      <c r="D1662">
        <v>-8.2833676004682472E-2</v>
      </c>
      <c r="E1662">
        <v>7.0172999999998376E-2</v>
      </c>
      <c r="F1662">
        <v>0.27452539849002089</v>
      </c>
      <c r="G1662">
        <f t="shared" si="25"/>
        <v>13.833333333333188</v>
      </c>
    </row>
    <row r="1663" spans="1:7" x14ac:dyDescent="0.3">
      <c r="A1663">
        <v>-6.06424274307657E-3</v>
      </c>
      <c r="B1663">
        <v>4.35839306608424E-3</v>
      </c>
      <c r="C1663">
        <v>2.4642602411424509E-2</v>
      </c>
      <c r="D1663">
        <v>-8.3255171918611773E-2</v>
      </c>
      <c r="E1663">
        <v>7.0516999999994945E-2</v>
      </c>
      <c r="F1663">
        <v>0.27449062501534099</v>
      </c>
      <c r="G1663">
        <f t="shared" si="25"/>
        <v>13.841666666666521</v>
      </c>
    </row>
    <row r="1664" spans="1:7" x14ac:dyDescent="0.3">
      <c r="A1664">
        <v>2.8399473859632508E-4</v>
      </c>
      <c r="B1664">
        <v>-1.6375991024939651E-2</v>
      </c>
      <c r="C1664">
        <v>3.5692600928016689E-2</v>
      </c>
      <c r="D1664">
        <v>-8.3380366198711892E-2</v>
      </c>
      <c r="E1664">
        <v>7.0256999999998571E-2</v>
      </c>
      <c r="F1664">
        <v>0.27451198835380602</v>
      </c>
      <c r="G1664">
        <f t="shared" si="25"/>
        <v>13.849999999999854</v>
      </c>
    </row>
    <row r="1665" spans="1:7" x14ac:dyDescent="0.3">
      <c r="A1665">
        <v>-6.6849398646822633E-3</v>
      </c>
      <c r="B1665">
        <v>7.5448784948457378E-3</v>
      </c>
      <c r="C1665">
        <v>2.9161345027364761E-2</v>
      </c>
      <c r="D1665">
        <v>-8.3340408614301753E-2</v>
      </c>
      <c r="E1665">
        <v>6.9921999999997264E-2</v>
      </c>
      <c r="F1665">
        <v>0.273470506048893</v>
      </c>
      <c r="G1665">
        <f t="shared" si="25"/>
        <v>13.858333333333187</v>
      </c>
    </row>
    <row r="1666" spans="1:7" x14ac:dyDescent="0.3">
      <c r="A1666">
        <v>1.101238184662614E-3</v>
      </c>
      <c r="B1666">
        <v>9.3218676216605019E-3</v>
      </c>
      <c r="C1666">
        <v>-6.2933199005416898E-2</v>
      </c>
      <c r="D1666">
        <v>-7.9663759842766788E-2</v>
      </c>
      <c r="E1666">
        <v>6.8425999999996434E-2</v>
      </c>
      <c r="F1666">
        <v>0.27351869122054229</v>
      </c>
      <c r="G1666">
        <f t="shared" si="25"/>
        <v>13.86666666666652</v>
      </c>
    </row>
    <row r="1667" spans="1:7" x14ac:dyDescent="0.3">
      <c r="A1667">
        <v>-1.467662860921577E-2</v>
      </c>
      <c r="B1667">
        <v>-2.3467956064999489E-4</v>
      </c>
      <c r="C1667">
        <v>1.060578441860595E-2</v>
      </c>
      <c r="D1667">
        <v>-8.2276217674689789E-2</v>
      </c>
      <c r="E1667">
        <v>6.977699999999587E-2</v>
      </c>
      <c r="F1667">
        <v>0.27191558140633038</v>
      </c>
      <c r="G1667">
        <f t="shared" si="25"/>
        <v>13.874999999999853</v>
      </c>
    </row>
    <row r="1668" spans="1:7" x14ac:dyDescent="0.3">
      <c r="A1668">
        <v>-1.9467631151943641E-2</v>
      </c>
      <c r="B1668">
        <v>-7.1773528075928638E-3</v>
      </c>
      <c r="C1668">
        <v>-6.5212161744893901E-2</v>
      </c>
      <c r="D1668">
        <v>-7.8675380193332298E-2</v>
      </c>
      <c r="E1668">
        <v>6.7839000000000094E-2</v>
      </c>
      <c r="F1668">
        <v>0.27135439834096647</v>
      </c>
      <c r="G1668">
        <f t="shared" ref="G1668:G1731" si="26">G1667+1/120</f>
        <v>13.883333333333185</v>
      </c>
    </row>
    <row r="1669" spans="1:7" x14ac:dyDescent="0.3">
      <c r="A1669">
        <v>-2.2425186673743731E-2</v>
      </c>
      <c r="B1669">
        <v>3.8024343701318828E-4</v>
      </c>
      <c r="C1669">
        <v>-6.9409709827739474E-2</v>
      </c>
      <c r="D1669">
        <v>-7.8122676906760072E-2</v>
      </c>
      <c r="E1669">
        <v>6.7994999999995698E-2</v>
      </c>
      <c r="F1669">
        <v>0.27121618445956408</v>
      </c>
      <c r="G1669">
        <f t="shared" si="26"/>
        <v>13.891666666666518</v>
      </c>
    </row>
    <row r="1670" spans="1:7" x14ac:dyDescent="0.3">
      <c r="A1670">
        <v>-2.2924543557699181E-2</v>
      </c>
      <c r="B1670">
        <v>-7.5618699344094284E-4</v>
      </c>
      <c r="C1670">
        <v>-7.8998482319905999E-2</v>
      </c>
      <c r="D1670">
        <v>-7.7359812655858173E-2</v>
      </c>
      <c r="E1670">
        <v>6.8075000000003549E-2</v>
      </c>
      <c r="F1670">
        <v>0.27099773736139748</v>
      </c>
      <c r="G1670">
        <f t="shared" si="26"/>
        <v>13.899999999999851</v>
      </c>
    </row>
    <row r="1671" spans="1:7" x14ac:dyDescent="0.3">
      <c r="A1671">
        <v>-2.7689143160688771E-2</v>
      </c>
      <c r="B1671">
        <v>4.0683703553584232E-3</v>
      </c>
      <c r="C1671">
        <v>-7.7249976646907428E-2</v>
      </c>
      <c r="D1671">
        <v>-7.7553933369349862E-2</v>
      </c>
      <c r="E1671">
        <v>6.7929999999996604E-2</v>
      </c>
      <c r="F1671">
        <v>0.27080854394556408</v>
      </c>
      <c r="G1671">
        <f t="shared" si="26"/>
        <v>13.908333333333184</v>
      </c>
    </row>
    <row r="1672" spans="1:7" x14ac:dyDescent="0.3">
      <c r="A1672">
        <v>-2.74444061944943E-2</v>
      </c>
      <c r="B1672">
        <v>-1.052909485472567E-2</v>
      </c>
      <c r="C1672">
        <v>-7.5579585446701222E-2</v>
      </c>
      <c r="D1672">
        <v>-7.7383473239108283E-2</v>
      </c>
      <c r="E1672">
        <v>6.7979999999998042E-2</v>
      </c>
      <c r="F1672">
        <v>0.27151436215445202</v>
      </c>
      <c r="G1672">
        <f t="shared" si="26"/>
        <v>13.916666666666517</v>
      </c>
    </row>
    <row r="1673" spans="1:7" x14ac:dyDescent="0.3">
      <c r="A1673">
        <v>-2.0439621551997508E-2</v>
      </c>
      <c r="B1673">
        <v>7.8116168857122418E-3</v>
      </c>
      <c r="C1673">
        <v>-7.3526233327828608E-2</v>
      </c>
      <c r="D1673">
        <v>-7.8178943439704066E-2</v>
      </c>
      <c r="E1673">
        <v>6.8559999999998067E-2</v>
      </c>
      <c r="F1673">
        <v>0.2717311204529369</v>
      </c>
      <c r="G1673">
        <f t="shared" si="26"/>
        <v>13.92499999999985</v>
      </c>
    </row>
    <row r="1674" spans="1:7" x14ac:dyDescent="0.3">
      <c r="A1674">
        <v>-1.420710674536226E-2</v>
      </c>
      <c r="B1674">
        <v>-1.2614683700494301E-3</v>
      </c>
      <c r="C1674">
        <v>-7.1346779022430723E-2</v>
      </c>
      <c r="D1674">
        <v>-7.8514723932644914E-2</v>
      </c>
      <c r="E1674">
        <v>6.8086999999997233E-2</v>
      </c>
      <c r="F1674">
        <v>0.27232588718078959</v>
      </c>
      <c r="G1674">
        <f t="shared" si="26"/>
        <v>13.933333333333183</v>
      </c>
    </row>
    <row r="1675" spans="1:7" x14ac:dyDescent="0.3">
      <c r="A1675">
        <v>-1.8671019867795621E-2</v>
      </c>
      <c r="B1675">
        <v>-1.280263177235633E-2</v>
      </c>
      <c r="C1675">
        <v>-6.1824214750035002E-2</v>
      </c>
      <c r="D1675">
        <v>-7.9200102792081034E-2</v>
      </c>
      <c r="E1675">
        <v>6.7884999999998086E-2</v>
      </c>
      <c r="F1675">
        <v>0.27299940022375052</v>
      </c>
      <c r="G1675">
        <f t="shared" si="26"/>
        <v>13.941666666666515</v>
      </c>
    </row>
    <row r="1676" spans="1:7" x14ac:dyDescent="0.3">
      <c r="A1676">
        <v>-2.282785083780051E-2</v>
      </c>
      <c r="B1676">
        <v>3.271519583120401E-3</v>
      </c>
      <c r="C1676">
        <v>-6.3280865902258607E-2</v>
      </c>
      <c r="D1676">
        <v>-7.9854596587576765E-2</v>
      </c>
      <c r="E1676">
        <v>6.7723999999999562E-2</v>
      </c>
      <c r="F1676">
        <v>0.27364565317086748</v>
      </c>
      <c r="G1676">
        <f t="shared" si="26"/>
        <v>13.949999999999848</v>
      </c>
    </row>
    <row r="1677" spans="1:7" x14ac:dyDescent="0.3">
      <c r="A1677">
        <v>9.1550645479772236E-3</v>
      </c>
      <c r="B1677">
        <v>3.7857176497909091E-3</v>
      </c>
      <c r="C1677">
        <v>1.4463115527034441E-2</v>
      </c>
      <c r="D1677">
        <v>-8.2873565352160727E-2</v>
      </c>
      <c r="E1677">
        <v>6.9657999999997444E-2</v>
      </c>
      <c r="F1677">
        <v>0.27504329890511747</v>
      </c>
      <c r="G1677">
        <f t="shared" si="26"/>
        <v>13.958333333333181</v>
      </c>
    </row>
    <row r="1678" spans="1:7" x14ac:dyDescent="0.3">
      <c r="A1678">
        <v>9.7646727597804038E-3</v>
      </c>
      <c r="B1678">
        <v>1.6283950083746501E-2</v>
      </c>
      <c r="C1678">
        <v>3.015798224276444E-2</v>
      </c>
      <c r="D1678">
        <v>-8.3817791406864101E-2</v>
      </c>
      <c r="E1678">
        <v>6.984899999999683E-2</v>
      </c>
      <c r="F1678">
        <v>0.27505300238992059</v>
      </c>
      <c r="G1678">
        <f t="shared" si="26"/>
        <v>13.966666666666514</v>
      </c>
    </row>
    <row r="1679" spans="1:7" x14ac:dyDescent="0.3">
      <c r="A1679">
        <v>-3.7769144408946989E-3</v>
      </c>
      <c r="B1679">
        <v>-2.276227810356694E-4</v>
      </c>
      <c r="C1679">
        <v>-5.5545710471591521E-2</v>
      </c>
      <c r="D1679">
        <v>-8.0855391396254458E-2</v>
      </c>
      <c r="E1679">
        <v>6.7628999999999606E-2</v>
      </c>
      <c r="F1679">
        <v>0.27452548824116318</v>
      </c>
      <c r="G1679">
        <f t="shared" si="26"/>
        <v>13.974999999999847</v>
      </c>
    </row>
    <row r="1680" spans="1:7" x14ac:dyDescent="0.3">
      <c r="A1680">
        <v>-6.057671767539261E-3</v>
      </c>
      <c r="B1680">
        <v>4.5134226236175244E-3</v>
      </c>
      <c r="C1680">
        <v>-6.2664534778800962E-2</v>
      </c>
      <c r="D1680">
        <v>-7.9959374284452156E-2</v>
      </c>
      <c r="E1680">
        <v>6.8171000000002979E-2</v>
      </c>
      <c r="F1680">
        <v>0.27459388659900469</v>
      </c>
      <c r="G1680">
        <f t="shared" si="26"/>
        <v>13.98333333333318</v>
      </c>
    </row>
    <row r="1681" spans="1:7" x14ac:dyDescent="0.3">
      <c r="A1681">
        <v>-6.9056619562541917E-3</v>
      </c>
      <c r="B1681">
        <v>3.166971772129322E-3</v>
      </c>
      <c r="C1681">
        <v>-5.7370700149727637E-2</v>
      </c>
      <c r="D1681">
        <v>-7.9742203936843642E-2</v>
      </c>
      <c r="E1681">
        <v>6.8193999999996424E-2</v>
      </c>
      <c r="F1681">
        <v>0.2728138972619254</v>
      </c>
      <c r="G1681">
        <f t="shared" si="26"/>
        <v>13.991666666666513</v>
      </c>
    </row>
    <row r="1682" spans="1:7" x14ac:dyDescent="0.3">
      <c r="A1682">
        <v>-5.0120680430106798E-3</v>
      </c>
      <c r="B1682">
        <v>2.642057124737094E-2</v>
      </c>
      <c r="C1682">
        <v>-4.2368281229949994E-3</v>
      </c>
      <c r="D1682">
        <v>-8.1199967273648532E-2</v>
      </c>
      <c r="E1682">
        <v>6.9651000000001129E-2</v>
      </c>
      <c r="F1682">
        <v>0.27189771875646451</v>
      </c>
      <c r="G1682">
        <f t="shared" si="26"/>
        <v>13.999999999999845</v>
      </c>
    </row>
    <row r="1683" spans="1:7" x14ac:dyDescent="0.3">
      <c r="A1683">
        <v>-1.413274342682054E-2</v>
      </c>
      <c r="B1683">
        <v>-3.280846551030682E-3</v>
      </c>
      <c r="C1683">
        <v>-7.2807119067337459E-2</v>
      </c>
      <c r="D1683">
        <v>-7.7516821367466626E-2</v>
      </c>
      <c r="E1683">
        <v>6.8213000000003077E-2</v>
      </c>
      <c r="F1683">
        <v>0.27178789510797557</v>
      </c>
      <c r="G1683">
        <f t="shared" si="26"/>
        <v>14.008333333333178</v>
      </c>
    </row>
    <row r="1684" spans="1:7" x14ac:dyDescent="0.3">
      <c r="A1684">
        <v>-2.5782316823010389E-2</v>
      </c>
      <c r="B1684">
        <v>-5.4032267414758526E-3</v>
      </c>
      <c r="C1684">
        <v>-7.5728116542660096E-2</v>
      </c>
      <c r="D1684">
        <v>-7.7259041080401242E-2</v>
      </c>
      <c r="E1684">
        <v>6.8292999999999826E-2</v>
      </c>
      <c r="F1684">
        <v>0.2709659082932393</v>
      </c>
      <c r="G1684">
        <f t="shared" si="26"/>
        <v>14.016666666666511</v>
      </c>
    </row>
    <row r="1685" spans="1:7" x14ac:dyDescent="0.3">
      <c r="A1685">
        <v>-3.2962553923401063E-2</v>
      </c>
      <c r="B1685">
        <v>5.0118908832169594E-3</v>
      </c>
      <c r="C1685">
        <v>-8.9264307014760388E-2</v>
      </c>
      <c r="D1685">
        <v>-7.6583412613733831E-2</v>
      </c>
      <c r="E1685">
        <v>6.7763000000001239E-2</v>
      </c>
      <c r="F1685">
        <v>0.27066065728991973</v>
      </c>
      <c r="G1685">
        <f t="shared" si="26"/>
        <v>14.024999999999844</v>
      </c>
    </row>
    <row r="1686" spans="1:7" x14ac:dyDescent="0.3">
      <c r="A1686">
        <v>-3.7438629405477687E-2</v>
      </c>
      <c r="B1686">
        <v>-1.468791611702124E-2</v>
      </c>
      <c r="C1686">
        <v>-7.919757710376478E-2</v>
      </c>
      <c r="D1686">
        <v>-7.6482793462555321E-2</v>
      </c>
      <c r="E1686">
        <v>6.7491999999999552E-2</v>
      </c>
      <c r="F1686">
        <v>0.27052341011721343</v>
      </c>
      <c r="G1686">
        <f t="shared" si="26"/>
        <v>14.033333333333177</v>
      </c>
    </row>
    <row r="1687" spans="1:7" x14ac:dyDescent="0.3">
      <c r="A1687">
        <v>-4.1654926978665997E-2</v>
      </c>
      <c r="B1687">
        <v>1.095953996508215E-2</v>
      </c>
      <c r="C1687">
        <v>-2.9902200195844201E-4</v>
      </c>
      <c r="D1687">
        <v>-7.9788719891777174E-2</v>
      </c>
      <c r="E1687">
        <v>6.9882999999995588E-2</v>
      </c>
      <c r="F1687">
        <v>0.27071696229251369</v>
      </c>
      <c r="G1687">
        <f t="shared" si="26"/>
        <v>14.04166666666651</v>
      </c>
    </row>
    <row r="1688" spans="1:7" x14ac:dyDescent="0.3">
      <c r="A1688">
        <v>-4.202119648339761E-2</v>
      </c>
      <c r="B1688">
        <v>-8.8966582900850237E-3</v>
      </c>
      <c r="C1688">
        <v>1.1021501456451199E-2</v>
      </c>
      <c r="D1688">
        <v>-7.995886460160137E-2</v>
      </c>
      <c r="E1688">
        <v>6.9753999999996874E-2</v>
      </c>
      <c r="F1688">
        <v>0.27173823785656098</v>
      </c>
      <c r="G1688">
        <f t="shared" si="26"/>
        <v>14.049999999999843</v>
      </c>
    </row>
    <row r="1689" spans="1:7" x14ac:dyDescent="0.3">
      <c r="A1689">
        <v>-2.4492309038589951E-2</v>
      </c>
      <c r="B1689">
        <v>1.373110607423874E-2</v>
      </c>
      <c r="C1689">
        <v>1.169129326970114E-2</v>
      </c>
      <c r="D1689">
        <v>-8.0718904907681535E-2</v>
      </c>
      <c r="E1689">
        <v>6.9902999999996163E-2</v>
      </c>
      <c r="F1689">
        <v>0.27288629348811022</v>
      </c>
      <c r="G1689">
        <f t="shared" si="26"/>
        <v>14.058333333333175</v>
      </c>
    </row>
    <row r="1690" spans="1:7" x14ac:dyDescent="0.3">
      <c r="A1690">
        <v>-2.5845800574357869E-2</v>
      </c>
      <c r="B1690">
        <v>1.8667343129239969E-3</v>
      </c>
      <c r="C1690">
        <v>1.8655277351439101E-2</v>
      </c>
      <c r="D1690">
        <v>-8.1450902857827662E-2</v>
      </c>
      <c r="E1690">
        <v>7.0108999999993205E-2</v>
      </c>
      <c r="F1690">
        <v>0.27360247572817381</v>
      </c>
      <c r="G1690">
        <f t="shared" si="26"/>
        <v>14.066666666666508</v>
      </c>
    </row>
    <row r="1691" spans="1:7" x14ac:dyDescent="0.3">
      <c r="A1691">
        <v>-6.7729062224848278E-3</v>
      </c>
      <c r="B1691">
        <v>1.375454714884394E-2</v>
      </c>
      <c r="C1691">
        <v>3.6612962641701018E-2</v>
      </c>
      <c r="D1691">
        <v>-8.2596876774245279E-2</v>
      </c>
      <c r="E1691">
        <v>7.0349000000000106E-2</v>
      </c>
      <c r="F1691">
        <v>0.275246583018739</v>
      </c>
      <c r="G1691">
        <f t="shared" si="26"/>
        <v>14.074999999999841</v>
      </c>
    </row>
    <row r="1692" spans="1:7" x14ac:dyDescent="0.3">
      <c r="A1692">
        <v>-1.1740010310459319E-3</v>
      </c>
      <c r="B1692">
        <v>7.2270507109180049E-6</v>
      </c>
      <c r="C1692">
        <v>-5.9512849799256723E-2</v>
      </c>
      <c r="D1692">
        <v>-7.9674239142335346E-2</v>
      </c>
      <c r="E1692">
        <v>6.8391999999997677E-2</v>
      </c>
      <c r="F1692">
        <v>0.27594804240641119</v>
      </c>
      <c r="G1692">
        <f t="shared" si="26"/>
        <v>14.083333333333174</v>
      </c>
    </row>
    <row r="1693" spans="1:7" x14ac:dyDescent="0.3">
      <c r="A1693">
        <v>-2.8183392256200522E-3</v>
      </c>
      <c r="B1693">
        <v>4.6953621749366726E-3</v>
      </c>
      <c r="C1693">
        <v>3.069700854609243E-2</v>
      </c>
      <c r="D1693">
        <v>-8.3625869052412691E-2</v>
      </c>
      <c r="E1693">
        <v>7.0459999999997192E-2</v>
      </c>
      <c r="F1693">
        <v>0.2766347112157983</v>
      </c>
      <c r="G1693">
        <f t="shared" si="26"/>
        <v>14.091666666666507</v>
      </c>
    </row>
    <row r="1694" spans="1:7" x14ac:dyDescent="0.3">
      <c r="A1694">
        <v>-1.3554886308324649E-2</v>
      </c>
      <c r="B1694">
        <v>-5.9599326550517093E-3</v>
      </c>
      <c r="C1694">
        <v>5.6638300254614769E-2</v>
      </c>
      <c r="D1694">
        <v>-8.3948322282721533E-2</v>
      </c>
      <c r="E1694">
        <v>7.0116000000000622E-2</v>
      </c>
      <c r="F1694">
        <v>0.27633680365586683</v>
      </c>
      <c r="G1694">
        <f t="shared" si="26"/>
        <v>14.09999999999984</v>
      </c>
    </row>
    <row r="1695" spans="1:7" x14ac:dyDescent="0.3">
      <c r="A1695">
        <v>-1.8121666962437829E-2</v>
      </c>
      <c r="B1695">
        <v>-1.368970467645828E-2</v>
      </c>
      <c r="C1695">
        <v>5.3971842442714087E-2</v>
      </c>
      <c r="D1695">
        <v>-8.4059012687387469E-2</v>
      </c>
      <c r="E1695">
        <v>7.0443999999994511E-2</v>
      </c>
      <c r="F1695">
        <v>0.27622676441598082</v>
      </c>
      <c r="G1695">
        <f t="shared" si="26"/>
        <v>14.108333333333173</v>
      </c>
    </row>
    <row r="1696" spans="1:7" x14ac:dyDescent="0.3">
      <c r="A1696">
        <v>-6.5597556970386486E-3</v>
      </c>
      <c r="B1696">
        <v>-1.0958743713175049E-4</v>
      </c>
      <c r="C1696">
        <v>3.8927207326764059E-2</v>
      </c>
      <c r="D1696">
        <v>-8.3234818193767157E-2</v>
      </c>
      <c r="E1696">
        <v>7.0025000000004112E-2</v>
      </c>
      <c r="F1696">
        <v>0.27557740131517672</v>
      </c>
      <c r="G1696">
        <f t="shared" si="26"/>
        <v>14.116666666666505</v>
      </c>
    </row>
    <row r="1697" spans="1:7" x14ac:dyDescent="0.3">
      <c r="A1697">
        <v>-2.415060326224816E-2</v>
      </c>
      <c r="B1697">
        <v>2.096204460939783E-2</v>
      </c>
      <c r="C1697">
        <v>2.936415347918496E-2</v>
      </c>
      <c r="D1697">
        <v>-8.2360415730450831E-2</v>
      </c>
      <c r="E1697">
        <v>6.9791999999999077E-2</v>
      </c>
      <c r="F1697">
        <v>0.27466449095147932</v>
      </c>
      <c r="G1697">
        <f t="shared" si="26"/>
        <v>14.124999999999838</v>
      </c>
    </row>
    <row r="1698" spans="1:7" x14ac:dyDescent="0.3">
      <c r="A1698">
        <v>-7.3215147304793076E-3</v>
      </c>
      <c r="B1698">
        <v>-1.928860238346464E-2</v>
      </c>
      <c r="C1698">
        <v>-5.9875543764319097E-2</v>
      </c>
      <c r="D1698">
        <v>-7.8482242509439124E-2</v>
      </c>
      <c r="E1698">
        <v>6.7887999999996507E-2</v>
      </c>
      <c r="F1698">
        <v>0.27442614358350542</v>
      </c>
      <c r="G1698">
        <f t="shared" si="26"/>
        <v>14.133333333333171</v>
      </c>
    </row>
    <row r="1699" spans="1:7" x14ac:dyDescent="0.3">
      <c r="A1699">
        <v>-3.4537517097648907E-2</v>
      </c>
      <c r="B1699">
        <v>-9.1294978605930225E-3</v>
      </c>
      <c r="C1699">
        <v>2.7472662109532361E-2</v>
      </c>
      <c r="D1699">
        <v>-8.0753905612393484E-2</v>
      </c>
      <c r="E1699">
        <v>6.9887000000004584E-2</v>
      </c>
      <c r="F1699">
        <v>0.272310873684254</v>
      </c>
      <c r="G1699">
        <f t="shared" si="26"/>
        <v>14.141666666666504</v>
      </c>
    </row>
    <row r="1700" spans="1:7" x14ac:dyDescent="0.3">
      <c r="A1700">
        <v>6.3001374379971747E-2</v>
      </c>
      <c r="B1700">
        <v>-2.0537049457148199E-2</v>
      </c>
      <c r="C1700">
        <v>-1.7449287808819401E-2</v>
      </c>
      <c r="D1700">
        <v>-7.829961703096841E-2</v>
      </c>
      <c r="E1700">
        <v>7.1737000000002271E-2</v>
      </c>
      <c r="F1700">
        <v>0.27359971213770062</v>
      </c>
      <c r="G1700">
        <f t="shared" si="26"/>
        <v>14.149999999999837</v>
      </c>
    </row>
    <row r="1701" spans="1:7" x14ac:dyDescent="0.3">
      <c r="A1701">
        <v>3.901728820688883E-2</v>
      </c>
      <c r="B1701">
        <v>-3.4233417036100937E-2</v>
      </c>
      <c r="C1701">
        <v>-1.185799647421684E-2</v>
      </c>
      <c r="D1701">
        <v>-7.7591811742659139E-2</v>
      </c>
      <c r="E1701">
        <v>7.1947000000002759E-2</v>
      </c>
      <c r="F1701">
        <v>0.27219240276381013</v>
      </c>
      <c r="G1701">
        <f t="shared" si="26"/>
        <v>14.15833333333317</v>
      </c>
    </row>
    <row r="1702" spans="1:7" x14ac:dyDescent="0.3">
      <c r="A1702">
        <v>2.8832929272595519E-2</v>
      </c>
      <c r="B1702">
        <v>-3.1779911109771013E-2</v>
      </c>
      <c r="C1702">
        <v>-1.5541956521489091E-2</v>
      </c>
      <c r="D1702">
        <v>-7.8026170768823178E-2</v>
      </c>
      <c r="E1702">
        <v>7.1965999999998309E-2</v>
      </c>
      <c r="F1702">
        <v>0.27104228918837958</v>
      </c>
      <c r="G1702">
        <f t="shared" si="26"/>
        <v>14.166666666666503</v>
      </c>
    </row>
    <row r="1703" spans="1:7" x14ac:dyDescent="0.3">
      <c r="A1703">
        <v>-4.0534487053442883E-2</v>
      </c>
      <c r="B1703">
        <v>1.427091627161757E-2</v>
      </c>
      <c r="C1703">
        <v>-8.0820755508316813E-2</v>
      </c>
      <c r="D1703">
        <v>-7.6402605592997525E-2</v>
      </c>
      <c r="E1703">
        <v>6.8197000000000396E-2</v>
      </c>
      <c r="F1703">
        <v>0.26933759651230899</v>
      </c>
      <c r="G1703">
        <f t="shared" si="26"/>
        <v>14.174999999999836</v>
      </c>
    </row>
    <row r="1704" spans="1:7" x14ac:dyDescent="0.3">
      <c r="A1704">
        <v>-3.865969348765147E-2</v>
      </c>
      <c r="B1704">
        <v>-1.378760856504945E-3</v>
      </c>
      <c r="C1704">
        <v>1.259070767006292E-2</v>
      </c>
      <c r="D1704">
        <v>-8.0267717683294923E-2</v>
      </c>
      <c r="E1704">
        <v>7.0279999999997567E-2</v>
      </c>
      <c r="F1704">
        <v>0.26920119809062742</v>
      </c>
      <c r="G1704">
        <f t="shared" si="26"/>
        <v>14.183333333333168</v>
      </c>
    </row>
    <row r="1705" spans="1:7" x14ac:dyDescent="0.3">
      <c r="A1705">
        <v>-5.0798814793406637E-2</v>
      </c>
      <c r="B1705">
        <v>-2.7158495579204581E-2</v>
      </c>
      <c r="C1705">
        <v>-6.6565987245925134E-2</v>
      </c>
      <c r="D1705">
        <v>-7.6819322630507225E-2</v>
      </c>
      <c r="E1705">
        <v>6.804899999999503E-2</v>
      </c>
      <c r="F1705">
        <v>0.26968189712318558</v>
      </c>
      <c r="G1705">
        <f t="shared" si="26"/>
        <v>14.191666666666501</v>
      </c>
    </row>
    <row r="1706" spans="1:7" x14ac:dyDescent="0.3">
      <c r="A1706">
        <v>-4.7004356080510568E-2</v>
      </c>
      <c r="B1706">
        <v>-7.3374424316153576E-3</v>
      </c>
      <c r="C1706">
        <v>-6.1463162975117808E-2</v>
      </c>
      <c r="D1706">
        <v>-7.8138817357106649E-2</v>
      </c>
      <c r="E1706">
        <v>6.8331000000002029E-2</v>
      </c>
      <c r="F1706">
        <v>0.27045189885466092</v>
      </c>
      <c r="G1706">
        <f t="shared" si="26"/>
        <v>14.199999999999834</v>
      </c>
    </row>
    <row r="1707" spans="1:7" x14ac:dyDescent="0.3">
      <c r="A1707">
        <v>-3.2284688474943771E-2</v>
      </c>
      <c r="B1707">
        <v>-1.3977551186807829E-2</v>
      </c>
      <c r="C1707">
        <v>3.1347003385300352E-2</v>
      </c>
      <c r="D1707">
        <v>-8.2083328426299854E-2</v>
      </c>
      <c r="E1707">
        <v>6.9825999999997834E-2</v>
      </c>
      <c r="F1707">
        <v>0.27170576544446051</v>
      </c>
      <c r="G1707">
        <f t="shared" si="26"/>
        <v>14.208333333333167</v>
      </c>
    </row>
    <row r="1708" spans="1:7" x14ac:dyDescent="0.3">
      <c r="A1708">
        <v>-4.9552006859348427E-3</v>
      </c>
      <c r="B1708">
        <v>2.6590283392661099E-3</v>
      </c>
      <c r="C1708">
        <v>2.325973451086015E-2</v>
      </c>
      <c r="D1708">
        <v>-8.2101973583248611E-2</v>
      </c>
      <c r="E1708">
        <v>6.9940999999998366E-2</v>
      </c>
      <c r="F1708">
        <v>0.27408375206303609</v>
      </c>
      <c r="G1708">
        <f t="shared" si="26"/>
        <v>14.2166666666665</v>
      </c>
    </row>
    <row r="1709" spans="1:7" x14ac:dyDescent="0.3">
      <c r="A1709">
        <v>-1.4166315192802309E-2</v>
      </c>
      <c r="B1709">
        <v>1.694439443096141E-2</v>
      </c>
      <c r="C1709">
        <v>2.8374702262339489E-2</v>
      </c>
      <c r="D1709">
        <v>-8.3042592119279487E-2</v>
      </c>
      <c r="E1709">
        <v>7.0551000000004804E-2</v>
      </c>
      <c r="F1709">
        <v>0.27484332152640201</v>
      </c>
      <c r="G1709">
        <f t="shared" si="26"/>
        <v>14.224999999999833</v>
      </c>
    </row>
    <row r="1710" spans="1:7" x14ac:dyDescent="0.3">
      <c r="A1710">
        <v>-2.528699628400222E-2</v>
      </c>
      <c r="B1710">
        <v>2.5445049216772469E-2</v>
      </c>
      <c r="C1710">
        <v>4.2382410853146618E-2</v>
      </c>
      <c r="D1710">
        <v>-8.4087922742777543E-2</v>
      </c>
      <c r="E1710">
        <v>7.0200000000000817E-2</v>
      </c>
      <c r="F1710">
        <v>0.27546151072687031</v>
      </c>
      <c r="G1710">
        <f t="shared" si="26"/>
        <v>14.233333333333166</v>
      </c>
    </row>
    <row r="1711" spans="1:7" x14ac:dyDescent="0.3">
      <c r="A1711">
        <v>-1.6077116677760479E-2</v>
      </c>
      <c r="B1711">
        <v>7.0221922441526348E-3</v>
      </c>
      <c r="C1711">
        <v>-3.5603009853775763E-2</v>
      </c>
      <c r="D1711">
        <v>-8.2107944079608253E-2</v>
      </c>
      <c r="E1711">
        <v>6.8433999999997774E-2</v>
      </c>
      <c r="F1711">
        <v>0.27656105813075837</v>
      </c>
      <c r="G1711">
        <f t="shared" si="26"/>
        <v>14.241666666666498</v>
      </c>
    </row>
    <row r="1712" spans="1:7" x14ac:dyDescent="0.3">
      <c r="A1712">
        <v>8.6722457149728868E-3</v>
      </c>
      <c r="B1712">
        <v>-6.7855497075144464E-3</v>
      </c>
      <c r="C1712">
        <v>-1.9231967693891461E-2</v>
      </c>
      <c r="D1712">
        <v>-8.2706933587048559E-2</v>
      </c>
      <c r="E1712">
        <v>6.8098000000002545E-2</v>
      </c>
      <c r="F1712">
        <v>0.277661023843849</v>
      </c>
      <c r="G1712">
        <f t="shared" si="26"/>
        <v>14.249999999999831</v>
      </c>
    </row>
    <row r="1713" spans="1:7" x14ac:dyDescent="0.3">
      <c r="A1713">
        <v>2.8514850636961402E-2</v>
      </c>
      <c r="B1713">
        <v>-3.1295791546772707E-2</v>
      </c>
      <c r="C1713">
        <v>5.8631535005306178E-2</v>
      </c>
      <c r="D1713">
        <v>-8.562833975385778E-2</v>
      </c>
      <c r="E1713">
        <v>6.9612999999998926E-2</v>
      </c>
      <c r="F1713">
        <v>0.27735857383387952</v>
      </c>
      <c r="G1713">
        <f t="shared" si="26"/>
        <v>14.258333333333164</v>
      </c>
    </row>
    <row r="1714" spans="1:7" x14ac:dyDescent="0.3">
      <c r="A1714">
        <v>0.13426962000046219</v>
      </c>
      <c r="B1714">
        <v>-7.4365441373698452E-2</v>
      </c>
      <c r="C1714">
        <v>-7.1242105451817028E-2</v>
      </c>
      <c r="D1714">
        <v>-8.0837682793171925E-2</v>
      </c>
      <c r="E1714">
        <v>6.9341999999997239E-2</v>
      </c>
      <c r="F1714">
        <v>0.27895265284227921</v>
      </c>
      <c r="G1714">
        <f t="shared" si="26"/>
        <v>14.266666666666497</v>
      </c>
    </row>
    <row r="1715" spans="1:7" x14ac:dyDescent="0.3">
      <c r="A1715">
        <v>0.15234725132136059</v>
      </c>
      <c r="B1715">
        <v>-9.6614137143258991E-2</v>
      </c>
      <c r="C1715">
        <v>-8.1246554760189438E-2</v>
      </c>
      <c r="D1715">
        <v>-8.0588168686491879E-2</v>
      </c>
      <c r="E1715">
        <v>6.9718999999998643E-2</v>
      </c>
      <c r="F1715">
        <v>0.27854132850484259</v>
      </c>
      <c r="G1715">
        <f t="shared" si="26"/>
        <v>14.27499999999983</v>
      </c>
    </row>
    <row r="1716" spans="1:7" x14ac:dyDescent="0.3">
      <c r="A1716">
        <v>0.161950636716678</v>
      </c>
      <c r="B1716">
        <v>-0.1160640148108612</v>
      </c>
      <c r="C1716">
        <v>-6.8501933792865571E-3</v>
      </c>
      <c r="D1716">
        <v>-8.2487911443618334E-2</v>
      </c>
      <c r="E1716">
        <v>7.1829000000003806E-2</v>
      </c>
      <c r="F1716">
        <v>0.27747010422545693</v>
      </c>
      <c r="G1716">
        <f t="shared" si="26"/>
        <v>14.283333333333163</v>
      </c>
    </row>
    <row r="1717" spans="1:7" x14ac:dyDescent="0.3">
      <c r="A1717">
        <v>0.17128592314984001</v>
      </c>
      <c r="B1717">
        <v>-9.8691492149006091E-2</v>
      </c>
      <c r="C1717">
        <v>-2.3170649170847449E-2</v>
      </c>
      <c r="D1717">
        <v>-8.1246668294664315E-2</v>
      </c>
      <c r="E1717">
        <v>7.2301999999999089E-2</v>
      </c>
      <c r="F1717">
        <v>0.27636463760670471</v>
      </c>
      <c r="G1717">
        <f t="shared" si="26"/>
        <v>14.291666666666496</v>
      </c>
    </row>
    <row r="1718" spans="1:7" x14ac:dyDescent="0.3">
      <c r="A1718">
        <v>0.13354842556285479</v>
      </c>
      <c r="B1718">
        <v>-9.6342471052263901E-2</v>
      </c>
      <c r="C1718">
        <v>-2.9329841726464731E-2</v>
      </c>
      <c r="D1718">
        <v>-8.0977415353563828E-2</v>
      </c>
      <c r="E1718">
        <v>7.2310000000000429E-2</v>
      </c>
      <c r="F1718">
        <v>0.27473848390741629</v>
      </c>
      <c r="G1718">
        <f t="shared" si="26"/>
        <v>14.299999999999828</v>
      </c>
    </row>
    <row r="1719" spans="1:7" x14ac:dyDescent="0.3">
      <c r="A1719">
        <v>0.123740215396533</v>
      </c>
      <c r="B1719">
        <v>-9.6433940335357696E-2</v>
      </c>
      <c r="C1719">
        <v>-4.2922692806370698E-2</v>
      </c>
      <c r="D1719">
        <v>-7.9056438792528799E-2</v>
      </c>
      <c r="E1719">
        <v>7.2396999999993494E-2</v>
      </c>
      <c r="F1719">
        <v>0.2739099279033031</v>
      </c>
      <c r="G1719">
        <f t="shared" si="26"/>
        <v>14.308333333333161</v>
      </c>
    </row>
    <row r="1720" spans="1:7" x14ac:dyDescent="0.3">
      <c r="A1720">
        <v>9.7734605223936052E-2</v>
      </c>
      <c r="B1720">
        <v>-9.7404271484767754E-2</v>
      </c>
      <c r="C1720">
        <v>-0.10768954727781289</v>
      </c>
      <c r="D1720">
        <v>-7.6471724851560036E-2</v>
      </c>
      <c r="E1720">
        <v>7.033699999999532E-2</v>
      </c>
      <c r="F1720">
        <v>0.27249705889190701</v>
      </c>
      <c r="G1720">
        <f t="shared" si="26"/>
        <v>14.316666666666494</v>
      </c>
    </row>
    <row r="1721" spans="1:7" x14ac:dyDescent="0.3">
      <c r="A1721">
        <v>7.7963826911151363E-2</v>
      </c>
      <c r="B1721">
        <v>-9.102983182577648E-2</v>
      </c>
      <c r="C1721">
        <v>-0.1081372559934648</v>
      </c>
      <c r="D1721">
        <v>-7.5696239416854327E-2</v>
      </c>
      <c r="E1721">
        <v>7.0082000000001865E-2</v>
      </c>
      <c r="F1721">
        <v>0.27227533983418017</v>
      </c>
      <c r="G1721">
        <f t="shared" si="26"/>
        <v>14.324999999999827</v>
      </c>
    </row>
    <row r="1722" spans="1:7" x14ac:dyDescent="0.3">
      <c r="A1722">
        <v>7.8715861737136864E-2</v>
      </c>
      <c r="B1722">
        <v>-5.3014647685567233E-2</v>
      </c>
      <c r="C1722">
        <v>-3.9508659132529163E-2</v>
      </c>
      <c r="D1722">
        <v>-7.8120013392300569E-2</v>
      </c>
      <c r="E1722">
        <v>7.2668000000000732E-2</v>
      </c>
      <c r="F1722">
        <v>0.27183801876682828</v>
      </c>
      <c r="G1722">
        <f t="shared" si="26"/>
        <v>14.33333333333316</v>
      </c>
    </row>
    <row r="1723" spans="1:7" x14ac:dyDescent="0.3">
      <c r="A1723">
        <v>7.6976753559369254E-2</v>
      </c>
      <c r="B1723">
        <v>-4.4794704172957077E-2</v>
      </c>
      <c r="C1723">
        <v>-0.124400874742697</v>
      </c>
      <c r="D1723">
        <v>-7.5042828788716126E-2</v>
      </c>
      <c r="E1723">
        <v>7.0977999999996544E-2</v>
      </c>
      <c r="F1723">
        <v>0.27273005683522178</v>
      </c>
      <c r="G1723">
        <f t="shared" si="26"/>
        <v>14.341666666666493</v>
      </c>
    </row>
    <row r="1724" spans="1:7" x14ac:dyDescent="0.3">
      <c r="A1724">
        <v>5.7425194383561078E-2</v>
      </c>
      <c r="B1724">
        <v>-5.0106111187145239E-2</v>
      </c>
      <c r="C1724">
        <v>-0.11128615626847831</v>
      </c>
      <c r="D1724">
        <v>-7.5666795845614504E-2</v>
      </c>
      <c r="E1724">
        <v>7.083000000000228E-2</v>
      </c>
      <c r="F1724">
        <v>0.27303562206869159</v>
      </c>
      <c r="G1724">
        <f t="shared" si="26"/>
        <v>14.349999999999826</v>
      </c>
    </row>
    <row r="1725" spans="1:7" x14ac:dyDescent="0.3">
      <c r="A1725">
        <v>6.0008139276678071E-2</v>
      </c>
      <c r="B1725">
        <v>-1.0422915056850579E-2</v>
      </c>
      <c r="C1725">
        <v>-2.126112692311868E-2</v>
      </c>
      <c r="D1725">
        <v>-7.9051251993523045E-2</v>
      </c>
      <c r="E1725">
        <v>7.2184000000000137E-2</v>
      </c>
      <c r="F1725">
        <v>0.27310810367249178</v>
      </c>
      <c r="G1725">
        <f t="shared" si="26"/>
        <v>14.358333333333158</v>
      </c>
    </row>
    <row r="1726" spans="1:7" x14ac:dyDescent="0.3">
      <c r="A1726">
        <v>7.1531298690539577E-2</v>
      </c>
      <c r="B1726">
        <v>-2.3667453852432831E-2</v>
      </c>
      <c r="C1726">
        <v>-2.2752696751385131E-2</v>
      </c>
      <c r="D1726">
        <v>-7.9414723209370208E-2</v>
      </c>
      <c r="E1726">
        <v>7.2130000000000805E-2</v>
      </c>
      <c r="F1726">
        <v>0.27452883118867849</v>
      </c>
      <c r="G1726">
        <f t="shared" si="26"/>
        <v>14.366666666666491</v>
      </c>
    </row>
    <row r="1727" spans="1:7" x14ac:dyDescent="0.3">
      <c r="A1727">
        <v>1.145027196554338E-3</v>
      </c>
      <c r="B1727">
        <v>3.6239560069440693E-2</v>
      </c>
      <c r="C1727">
        <v>-9.5217933981461611E-2</v>
      </c>
      <c r="D1727">
        <v>-7.7655007351081107E-2</v>
      </c>
      <c r="E1727">
        <v>6.7891999999999952E-2</v>
      </c>
      <c r="F1727">
        <v>0.27343917752898378</v>
      </c>
      <c r="G1727">
        <f t="shared" si="26"/>
        <v>14.374999999999824</v>
      </c>
    </row>
    <row r="1728" spans="1:7" x14ac:dyDescent="0.3">
      <c r="A1728">
        <v>-2.8465365039789841E-2</v>
      </c>
      <c r="B1728">
        <v>2.1017421467319379E-2</v>
      </c>
      <c r="C1728">
        <v>2.6987666568182349E-2</v>
      </c>
      <c r="D1728">
        <v>-8.2721493258058026E-2</v>
      </c>
      <c r="E1728">
        <v>7.0147000000000959E-2</v>
      </c>
      <c r="F1728">
        <v>0.27338445500703767</v>
      </c>
      <c r="G1728">
        <f t="shared" si="26"/>
        <v>14.383333333333157</v>
      </c>
    </row>
    <row r="1729" spans="1:7" x14ac:dyDescent="0.3">
      <c r="A1729">
        <v>-1.346202397949074E-2</v>
      </c>
      <c r="B1729">
        <v>1.3590939821643449E-2</v>
      </c>
      <c r="C1729">
        <v>2.8465874561054792E-2</v>
      </c>
      <c r="D1729">
        <v>-8.2917250731703696E-2</v>
      </c>
      <c r="E1729">
        <v>7.0302999999996563E-2</v>
      </c>
      <c r="F1729">
        <v>0.27454318233109398</v>
      </c>
      <c r="G1729">
        <f t="shared" si="26"/>
        <v>14.39166666666649</v>
      </c>
    </row>
    <row r="1730" spans="1:7" x14ac:dyDescent="0.3">
      <c r="A1730">
        <v>-9.3596666686787209E-3</v>
      </c>
      <c r="B1730">
        <v>5.5043631743733291E-3</v>
      </c>
      <c r="C1730">
        <v>2.2712990654460249E-2</v>
      </c>
      <c r="D1730">
        <v>-8.2481392733012304E-2</v>
      </c>
      <c r="E1730">
        <v>7.0470999999996953E-2</v>
      </c>
      <c r="F1730">
        <v>0.27510952304565972</v>
      </c>
      <c r="G1730">
        <f t="shared" si="26"/>
        <v>14.399999999999823</v>
      </c>
    </row>
    <row r="1731" spans="1:7" x14ac:dyDescent="0.3">
      <c r="A1731">
        <v>6.3609460391898964E-2</v>
      </c>
      <c r="B1731">
        <v>-1.356825184088971E-2</v>
      </c>
      <c r="C1731">
        <v>-7.6323051229019246E-3</v>
      </c>
      <c r="D1731">
        <v>-8.1514735056127663E-2</v>
      </c>
      <c r="E1731">
        <v>7.2088000000000707E-2</v>
      </c>
      <c r="F1731">
        <v>0.27624595647341471</v>
      </c>
      <c r="G1731">
        <f t="shared" si="26"/>
        <v>14.408333333333156</v>
      </c>
    </row>
    <row r="1732" spans="1:7" x14ac:dyDescent="0.3">
      <c r="A1732">
        <v>0.10295849273973411</v>
      </c>
      <c r="B1732">
        <v>-3.2488152868089759E-2</v>
      </c>
      <c r="C1732">
        <v>-4.9963965809993547E-3</v>
      </c>
      <c r="D1732">
        <v>-8.1373408331761488E-2</v>
      </c>
      <c r="E1732">
        <v>7.2469999999993928E-2</v>
      </c>
      <c r="F1732">
        <v>0.27678652261828551</v>
      </c>
      <c r="G1732">
        <f t="shared" ref="G1732:G1795" si="27">G1731+1/120</f>
        <v>14.416666666666488</v>
      </c>
    </row>
    <row r="1733" spans="1:7" x14ac:dyDescent="0.3">
      <c r="A1733">
        <v>8.7839719275635678E-2</v>
      </c>
      <c r="B1733">
        <v>-1.4264935750467479E-2</v>
      </c>
      <c r="C1733">
        <v>-2.3440827984708461E-2</v>
      </c>
      <c r="D1733">
        <v>-8.0305480153674072E-2</v>
      </c>
      <c r="E1733">
        <v>7.2980999999996965E-2</v>
      </c>
      <c r="F1733">
        <v>0.27576282959474491</v>
      </c>
      <c r="G1733">
        <f t="shared" si="27"/>
        <v>14.424999999999821</v>
      </c>
    </row>
    <row r="1734" spans="1:7" x14ac:dyDescent="0.3">
      <c r="A1734">
        <v>9.0293695558283843E-2</v>
      </c>
      <c r="B1734">
        <v>-2.2419085235009179E-3</v>
      </c>
      <c r="C1734">
        <v>-4.7455750139735811E-2</v>
      </c>
      <c r="D1734">
        <v>-7.8291369675515837E-2</v>
      </c>
      <c r="E1734">
        <v>7.2026999999999508E-2</v>
      </c>
      <c r="F1734">
        <v>0.27446191453918761</v>
      </c>
      <c r="G1734">
        <f t="shared" si="27"/>
        <v>14.433333333333154</v>
      </c>
    </row>
    <row r="1735" spans="1:7" x14ac:dyDescent="0.3">
      <c r="A1735">
        <v>9.0249321921301723E-2</v>
      </c>
      <c r="B1735">
        <v>-1.7593247778288339E-2</v>
      </c>
      <c r="C1735">
        <v>-0.13620509297437869</v>
      </c>
      <c r="D1735">
        <v>-7.4299663280083181E-2</v>
      </c>
      <c r="E1735">
        <v>6.977699999999587E-2</v>
      </c>
      <c r="F1735">
        <v>0.27399035006569661</v>
      </c>
      <c r="G1735">
        <f t="shared" si="27"/>
        <v>14.441666666666487</v>
      </c>
    </row>
    <row r="1736" spans="1:7" x14ac:dyDescent="0.3">
      <c r="A1736">
        <v>6.2850659072190715E-2</v>
      </c>
      <c r="B1736">
        <v>-3.9717013651005321E-2</v>
      </c>
      <c r="C1736">
        <v>-0.1111050793356862</v>
      </c>
      <c r="D1736">
        <v>-7.4877501857197909E-2</v>
      </c>
      <c r="E1736">
        <v>6.9665999999998784E-2</v>
      </c>
      <c r="F1736">
        <v>0.27284455140153258</v>
      </c>
      <c r="G1736">
        <f t="shared" si="27"/>
        <v>14.44999999999982</v>
      </c>
    </row>
    <row r="1737" spans="1:7" x14ac:dyDescent="0.3">
      <c r="A1737">
        <v>6.7050681416160052E-2</v>
      </c>
      <c r="B1737">
        <v>-1.889035000461621E-2</v>
      </c>
      <c r="C1737">
        <v>-5.1505781425540513E-2</v>
      </c>
      <c r="D1737">
        <v>-7.6384981053764262E-2</v>
      </c>
      <c r="E1737">
        <v>7.1303000000003114E-2</v>
      </c>
      <c r="F1737">
        <v>0.27164002183696528</v>
      </c>
      <c r="G1737">
        <f t="shared" si="27"/>
        <v>14.458333333333153</v>
      </c>
    </row>
    <row r="1738" spans="1:7" x14ac:dyDescent="0.3">
      <c r="A1738">
        <v>4.811225547286007E-2</v>
      </c>
      <c r="B1738">
        <v>-3.138083087405482E-2</v>
      </c>
      <c r="C1738">
        <v>-3.8358366442650803E-2</v>
      </c>
      <c r="D1738">
        <v>-7.6903320040260653E-2</v>
      </c>
      <c r="E1738">
        <v>7.1599999999996666E-2</v>
      </c>
      <c r="F1738">
        <v>0.27150675257914708</v>
      </c>
      <c r="G1738">
        <f t="shared" si="27"/>
        <v>14.466666666666486</v>
      </c>
    </row>
    <row r="1739" spans="1:7" x14ac:dyDescent="0.3">
      <c r="A1739">
        <v>6.5913835808377549E-2</v>
      </c>
      <c r="B1739">
        <v>-3.9973358360366758E-2</v>
      </c>
      <c r="C1739">
        <v>-3.5337255468529269E-2</v>
      </c>
      <c r="D1739">
        <v>-7.6404737152363858E-2</v>
      </c>
      <c r="E1739">
        <v>7.1782999999994712E-2</v>
      </c>
      <c r="F1739">
        <v>0.27141925341402329</v>
      </c>
      <c r="G1739">
        <f t="shared" si="27"/>
        <v>14.474999999999818</v>
      </c>
    </row>
    <row r="1740" spans="1:7" x14ac:dyDescent="0.3">
      <c r="A1740">
        <v>7.823946336062193E-2</v>
      </c>
      <c r="B1740">
        <v>-5.126150858156258E-2</v>
      </c>
      <c r="C1740">
        <v>-0.1257756589732448</v>
      </c>
      <c r="D1740">
        <v>-7.3554366088589632E-2</v>
      </c>
      <c r="E1740">
        <v>7.0112000000002728E-2</v>
      </c>
      <c r="F1740">
        <v>0.27167324711236179</v>
      </c>
      <c r="G1740">
        <f t="shared" si="27"/>
        <v>14.483333333333151</v>
      </c>
    </row>
    <row r="1741" spans="1:7" x14ac:dyDescent="0.3">
      <c r="A1741">
        <v>8.1326554275426177E-2</v>
      </c>
      <c r="B1741">
        <v>-3.7749588281820269E-2</v>
      </c>
      <c r="C1741">
        <v>-2.966965888678811E-2</v>
      </c>
      <c r="D1741">
        <v>-7.6988297481594276E-2</v>
      </c>
      <c r="E1741">
        <v>7.1729999999994853E-2</v>
      </c>
      <c r="F1741">
        <v>0.27229297381675471</v>
      </c>
      <c r="G1741">
        <f t="shared" si="27"/>
        <v>14.491666666666484</v>
      </c>
    </row>
    <row r="1742" spans="1:7" x14ac:dyDescent="0.3">
      <c r="A1742">
        <v>8.8746866664088542E-2</v>
      </c>
      <c r="B1742">
        <v>-5.8601210864567509E-2</v>
      </c>
      <c r="C1742">
        <v>-3.448985375295123E-2</v>
      </c>
      <c r="D1742">
        <v>-7.714325500338369E-2</v>
      </c>
      <c r="E1742">
        <v>7.2137999999996594E-2</v>
      </c>
      <c r="F1742">
        <v>0.27271726165117971</v>
      </c>
      <c r="G1742">
        <f t="shared" si="27"/>
        <v>14.499999999999817</v>
      </c>
    </row>
    <row r="1743" spans="1:7" x14ac:dyDescent="0.3">
      <c r="A1743">
        <v>8.3187249913028477E-2</v>
      </c>
      <c r="B1743">
        <v>-6.2293479529382793E-2</v>
      </c>
      <c r="C1743">
        <v>-0.114941889670492</v>
      </c>
      <c r="D1743">
        <v>-7.5100610306350929E-2</v>
      </c>
      <c r="E1743">
        <v>6.9887000000004584E-2</v>
      </c>
      <c r="F1743">
        <v>0.27342405344632292</v>
      </c>
      <c r="G1743">
        <f t="shared" si="27"/>
        <v>14.50833333333315</v>
      </c>
    </row>
    <row r="1744" spans="1:7" x14ac:dyDescent="0.3">
      <c r="A1744">
        <v>8.9489615285359314E-2</v>
      </c>
      <c r="B1744">
        <v>-5.2176576454887817E-2</v>
      </c>
      <c r="C1744">
        <v>-0.10992145347917261</v>
      </c>
      <c r="D1744">
        <v>-7.5903841254514909E-2</v>
      </c>
      <c r="E1744">
        <v>7.0214999999998473E-2</v>
      </c>
      <c r="F1744">
        <v>0.27408612598306792</v>
      </c>
      <c r="G1744">
        <f t="shared" si="27"/>
        <v>14.516666666666483</v>
      </c>
    </row>
    <row r="1745" spans="1:7" x14ac:dyDescent="0.3">
      <c r="A1745">
        <v>0.10871650157566159</v>
      </c>
      <c r="B1745">
        <v>-6.1490083043588571E-2</v>
      </c>
      <c r="C1745">
        <v>-0.1022947972308323</v>
      </c>
      <c r="D1745">
        <v>-7.7169140776686157E-2</v>
      </c>
      <c r="E1745">
        <v>7.0051000000001529E-2</v>
      </c>
      <c r="F1745">
        <v>0.27569691061149931</v>
      </c>
      <c r="G1745">
        <f t="shared" si="27"/>
        <v>14.524999999999816</v>
      </c>
    </row>
    <row r="1746" spans="1:7" x14ac:dyDescent="0.3">
      <c r="A1746">
        <v>0.1111062772301889</v>
      </c>
      <c r="B1746">
        <v>-6.397674260018496E-2</v>
      </c>
      <c r="C1746">
        <v>-1.3358298597816389E-2</v>
      </c>
      <c r="D1746">
        <v>-8.0716680149862774E-2</v>
      </c>
      <c r="E1746">
        <v>7.1928000000001657E-2</v>
      </c>
      <c r="F1746">
        <v>0.27565835680817657</v>
      </c>
      <c r="G1746">
        <f t="shared" si="27"/>
        <v>14.533333333333148</v>
      </c>
    </row>
    <row r="1747" spans="1:7" x14ac:dyDescent="0.3">
      <c r="A1747">
        <v>0.1040185013138533</v>
      </c>
      <c r="B1747">
        <v>-6.774346866724372E-2</v>
      </c>
      <c r="C1747">
        <v>-9.5904664281692628E-2</v>
      </c>
      <c r="D1747">
        <v>-7.8231236307792565E-2</v>
      </c>
      <c r="E1747">
        <v>6.9104999999999861E-2</v>
      </c>
      <c r="F1747">
        <v>0.27575531508738788</v>
      </c>
      <c r="G1747">
        <f t="shared" si="27"/>
        <v>14.541666666666481</v>
      </c>
    </row>
    <row r="1748" spans="1:7" x14ac:dyDescent="0.3">
      <c r="A1748">
        <v>0.1204218155549005</v>
      </c>
      <c r="B1748">
        <v>-6.1380228780783697E-2</v>
      </c>
      <c r="C1748">
        <v>2.898104468778188E-3</v>
      </c>
      <c r="D1748">
        <v>-8.1828629328361061E-2</v>
      </c>
      <c r="E1748">
        <v>7.1303000000003114E-2</v>
      </c>
      <c r="F1748">
        <v>0.27619255810397952</v>
      </c>
      <c r="G1748">
        <f t="shared" si="27"/>
        <v>14.549999999999814</v>
      </c>
    </row>
    <row r="1749" spans="1:7" x14ac:dyDescent="0.3">
      <c r="A1749">
        <v>0.10391965438815701</v>
      </c>
      <c r="B1749">
        <v>-4.9503548820854608E-2</v>
      </c>
      <c r="C1749">
        <v>-8.8659812305134991E-3</v>
      </c>
      <c r="D1749">
        <v>-8.1285358077870684E-2</v>
      </c>
      <c r="E1749">
        <v>7.1103999999996836E-2</v>
      </c>
      <c r="F1749">
        <v>0.27497638363113802</v>
      </c>
      <c r="G1749">
        <f t="shared" si="27"/>
        <v>14.558333333333147</v>
      </c>
    </row>
    <row r="1750" spans="1:7" x14ac:dyDescent="0.3">
      <c r="A1750">
        <v>0.1086162579170261</v>
      </c>
      <c r="B1750">
        <v>-6.4975770648846548E-2</v>
      </c>
      <c r="C1750">
        <v>-1.2584242354185621E-2</v>
      </c>
      <c r="D1750">
        <v>-8.1169920821107244E-2</v>
      </c>
      <c r="E1750">
        <v>7.0971000000000228E-2</v>
      </c>
      <c r="F1750">
        <v>0.27465607247031049</v>
      </c>
      <c r="G1750">
        <f t="shared" si="27"/>
        <v>14.56666666666648</v>
      </c>
    </row>
    <row r="1751" spans="1:7" x14ac:dyDescent="0.3">
      <c r="A1751">
        <v>0.1108166691845255</v>
      </c>
      <c r="B1751">
        <v>-9.092641255083532E-2</v>
      </c>
      <c r="C1751">
        <v>-1.362281216533965E-2</v>
      </c>
      <c r="D1751">
        <v>-8.0559873274534982E-2</v>
      </c>
      <c r="E1751">
        <v>7.1633999999995424E-2</v>
      </c>
      <c r="F1751">
        <v>0.2740134979680765</v>
      </c>
      <c r="G1751">
        <f t="shared" si="27"/>
        <v>14.574999999999813</v>
      </c>
    </row>
    <row r="1752" spans="1:7" x14ac:dyDescent="0.3">
      <c r="A1752">
        <v>0.120673457426105</v>
      </c>
      <c r="B1752">
        <v>-6.0095694400408448E-2</v>
      </c>
      <c r="C1752">
        <v>-0.13475351638604521</v>
      </c>
      <c r="D1752">
        <v>-7.5977823329852201E-2</v>
      </c>
      <c r="E1752">
        <v>6.92729999999947E-2</v>
      </c>
      <c r="F1752">
        <v>0.27324603571855482</v>
      </c>
      <c r="G1752">
        <f t="shared" si="27"/>
        <v>14.583333333333146</v>
      </c>
    </row>
    <row r="1753" spans="1:7" x14ac:dyDescent="0.3">
      <c r="A1753">
        <v>9.4386505374366228E-2</v>
      </c>
      <c r="B1753">
        <v>-8.5556366076844914E-2</v>
      </c>
      <c r="C1753">
        <v>-9.9050419888809152E-2</v>
      </c>
      <c r="D1753">
        <v>-7.6509871922567252E-2</v>
      </c>
      <c r="E1753">
        <v>6.9441000000000641E-2</v>
      </c>
      <c r="F1753">
        <v>0.27308494476601319</v>
      </c>
      <c r="G1753">
        <f t="shared" si="27"/>
        <v>14.591666666666478</v>
      </c>
    </row>
    <row r="1754" spans="1:7" x14ac:dyDescent="0.3">
      <c r="A1754">
        <v>8.7465637399097199E-2</v>
      </c>
      <c r="B1754">
        <v>-8.4400044820647349E-2</v>
      </c>
      <c r="C1754">
        <v>-0.1103897178903106</v>
      </c>
      <c r="D1754">
        <v>-7.6133258077933086E-2</v>
      </c>
      <c r="E1754">
        <v>6.9429999999995329E-2</v>
      </c>
      <c r="F1754">
        <v>0.27210030929436418</v>
      </c>
      <c r="G1754">
        <f t="shared" si="27"/>
        <v>14.599999999999811</v>
      </c>
    </row>
    <row r="1755" spans="1:7" x14ac:dyDescent="0.3">
      <c r="A1755">
        <v>1.1870563770656701E-2</v>
      </c>
      <c r="B1755">
        <v>-3.3718005416674537E-2</v>
      </c>
      <c r="C1755">
        <v>1.2434953482455369E-2</v>
      </c>
      <c r="D1755">
        <v>-8.0545568360857439E-2</v>
      </c>
      <c r="E1755">
        <v>6.9696999999999121E-2</v>
      </c>
      <c r="F1755">
        <v>0.27060194753323952</v>
      </c>
      <c r="G1755">
        <f t="shared" si="27"/>
        <v>14.608333333333144</v>
      </c>
    </row>
    <row r="1756" spans="1:7" x14ac:dyDescent="0.3">
      <c r="A1756">
        <v>8.0536854518078627E-2</v>
      </c>
      <c r="B1756">
        <v>-5.5271341400318072E-2</v>
      </c>
      <c r="C1756">
        <v>-0.12947553055409511</v>
      </c>
      <c r="D1756">
        <v>-7.5177317317267137E-2</v>
      </c>
      <c r="E1756">
        <v>6.8334999999999924E-2</v>
      </c>
      <c r="F1756">
        <v>0.2709093117032258</v>
      </c>
      <c r="G1756">
        <f t="shared" si="27"/>
        <v>14.616666666666477</v>
      </c>
    </row>
    <row r="1757" spans="1:7" x14ac:dyDescent="0.3">
      <c r="A1757">
        <v>-3.5292805420289448E-3</v>
      </c>
      <c r="B1757">
        <v>-3.2419423279754223E-2</v>
      </c>
      <c r="C1757">
        <v>-8.2179464612541497E-2</v>
      </c>
      <c r="D1757">
        <v>-7.7422477252463678E-2</v>
      </c>
      <c r="E1757">
        <v>6.7099000000001019E-2</v>
      </c>
      <c r="F1757">
        <v>0.27017776958865619</v>
      </c>
      <c r="G1757">
        <f t="shared" si="27"/>
        <v>14.62499999999981</v>
      </c>
    </row>
    <row r="1758" spans="1:7" x14ac:dyDescent="0.3">
      <c r="A1758">
        <v>1.433356020294011E-2</v>
      </c>
      <c r="B1758">
        <v>-1.120955021455595E-2</v>
      </c>
      <c r="C1758">
        <v>-8.0547197615125715E-2</v>
      </c>
      <c r="D1758">
        <v>-7.801748471847908E-2</v>
      </c>
      <c r="E1758">
        <v>6.6705999999996934E-2</v>
      </c>
      <c r="F1758">
        <v>0.27050213221811031</v>
      </c>
      <c r="G1758">
        <f t="shared" si="27"/>
        <v>14.633333333333143</v>
      </c>
    </row>
    <row r="1759" spans="1:7" x14ac:dyDescent="0.3">
      <c r="A1759">
        <v>-4.6036063453156386E-3</v>
      </c>
      <c r="B1759">
        <v>-4.3814564223422142E-2</v>
      </c>
      <c r="C1759">
        <v>-6.4089874483931705E-2</v>
      </c>
      <c r="D1759">
        <v>-7.9007575748578709E-2</v>
      </c>
      <c r="E1759">
        <v>6.7160000000002218E-2</v>
      </c>
      <c r="F1759">
        <v>0.27087923930119751</v>
      </c>
      <c r="G1759">
        <f t="shared" si="27"/>
        <v>14.641666666666476</v>
      </c>
    </row>
    <row r="1760" spans="1:7" x14ac:dyDescent="0.3">
      <c r="A1760">
        <v>4.6352084808638696E-3</v>
      </c>
      <c r="B1760">
        <v>-2.4441683712967632E-2</v>
      </c>
      <c r="C1760">
        <v>3.4591381595881918E-2</v>
      </c>
      <c r="D1760">
        <v>-8.3042682751949259E-2</v>
      </c>
      <c r="E1760">
        <v>6.9348999999993555E-2</v>
      </c>
      <c r="F1760">
        <v>0.2713035027468908</v>
      </c>
      <c r="G1760">
        <f t="shared" si="27"/>
        <v>14.649999999999809</v>
      </c>
    </row>
    <row r="1761" spans="1:7" x14ac:dyDescent="0.3">
      <c r="A1761">
        <v>5.1291033933626639E-3</v>
      </c>
      <c r="B1761">
        <v>-2.3669910058691609E-2</v>
      </c>
      <c r="C1761">
        <v>2.6109831702480039E-2</v>
      </c>
      <c r="D1761">
        <v>-8.382593162349905E-2</v>
      </c>
      <c r="E1761">
        <v>6.9735000000001324E-2</v>
      </c>
      <c r="F1761">
        <v>0.27215237388270408</v>
      </c>
      <c r="G1761">
        <f t="shared" si="27"/>
        <v>14.658333333333141</v>
      </c>
    </row>
    <row r="1762" spans="1:7" x14ac:dyDescent="0.3">
      <c r="A1762">
        <v>2.1446056760914579E-2</v>
      </c>
      <c r="B1762">
        <v>-2.407584092489097E-2</v>
      </c>
      <c r="C1762">
        <v>3.2680950861056803E-2</v>
      </c>
      <c r="D1762">
        <v>-8.4699448876189409E-2</v>
      </c>
      <c r="E1762">
        <v>6.9905999999994584E-2</v>
      </c>
      <c r="F1762">
        <v>0.27270653054760308</v>
      </c>
      <c r="G1762">
        <f t="shared" si="27"/>
        <v>14.666666666666474</v>
      </c>
    </row>
    <row r="1763" spans="1:7" x14ac:dyDescent="0.3">
      <c r="A1763">
        <v>1.88786175384386E-3</v>
      </c>
      <c r="B1763">
        <v>-1.6639646084307691E-5</v>
      </c>
      <c r="C1763">
        <v>3.770482351057184E-2</v>
      </c>
      <c r="D1763">
        <v>-8.4466151586364863E-2</v>
      </c>
      <c r="E1763">
        <v>6.9887000000004584E-2</v>
      </c>
      <c r="F1763">
        <v>0.27334788565560658</v>
      </c>
      <c r="G1763">
        <f t="shared" si="27"/>
        <v>14.674999999999807</v>
      </c>
    </row>
    <row r="1764" spans="1:7" x14ac:dyDescent="0.3">
      <c r="A1764">
        <v>1.978018379015686E-2</v>
      </c>
      <c r="B1764">
        <v>-1.306283875901738E-2</v>
      </c>
      <c r="C1764">
        <v>2.4039975968473681E-2</v>
      </c>
      <c r="D1764">
        <v>-8.3639189375736209E-2</v>
      </c>
      <c r="E1764">
        <v>6.9983000000004014E-2</v>
      </c>
      <c r="F1764">
        <v>0.27445524716035108</v>
      </c>
      <c r="G1764">
        <f t="shared" si="27"/>
        <v>14.68333333333314</v>
      </c>
    </row>
    <row r="1765" spans="1:7" x14ac:dyDescent="0.3">
      <c r="A1765">
        <v>1.259963684338454E-2</v>
      </c>
      <c r="B1765">
        <v>-2.3457240857791481E-2</v>
      </c>
      <c r="C1765">
        <v>4.4166734600461097E-2</v>
      </c>
      <c r="D1765">
        <v>-8.3890302654452548E-2</v>
      </c>
      <c r="E1765">
        <v>6.9635999999997922E-2</v>
      </c>
      <c r="F1765">
        <v>0.27441663212115153</v>
      </c>
      <c r="G1765">
        <f t="shared" si="27"/>
        <v>14.691666666666473</v>
      </c>
    </row>
    <row r="1766" spans="1:7" x14ac:dyDescent="0.3">
      <c r="A1766">
        <v>1.1240757688195499E-2</v>
      </c>
      <c r="B1766">
        <v>-2.3286362640360499E-2</v>
      </c>
      <c r="C1766">
        <v>3.5534627961101517E-2</v>
      </c>
      <c r="D1766">
        <v>-8.2834016942353803E-2</v>
      </c>
      <c r="E1766">
        <v>6.9356999999994895E-2</v>
      </c>
      <c r="F1766">
        <v>0.27415182937491339</v>
      </c>
      <c r="G1766">
        <f t="shared" si="27"/>
        <v>14.699999999999806</v>
      </c>
    </row>
    <row r="1767" spans="1:7" x14ac:dyDescent="0.3">
      <c r="A1767">
        <v>4.9078623883435802E-3</v>
      </c>
      <c r="B1767">
        <v>-1.6858421527468088E-2</v>
      </c>
      <c r="C1767">
        <v>-5.1380148630307959E-2</v>
      </c>
      <c r="D1767">
        <v>-7.937978523954084E-2</v>
      </c>
      <c r="E1767">
        <v>6.7136999999997671E-2</v>
      </c>
      <c r="F1767">
        <v>0.27376841792060502</v>
      </c>
      <c r="G1767">
        <f t="shared" si="27"/>
        <v>14.708333333333139</v>
      </c>
    </row>
    <row r="1768" spans="1:7" x14ac:dyDescent="0.3">
      <c r="A1768">
        <v>-3.623726922093892E-3</v>
      </c>
      <c r="B1768">
        <v>-1.877678769500855E-2</v>
      </c>
      <c r="C1768">
        <v>1.886172489730353E-2</v>
      </c>
      <c r="D1768">
        <v>-8.1261744093847649E-2</v>
      </c>
      <c r="E1768">
        <v>6.9047999999996557E-2</v>
      </c>
      <c r="F1768">
        <v>0.27203289872719277</v>
      </c>
      <c r="G1768">
        <f t="shared" si="27"/>
        <v>14.716666666666471</v>
      </c>
    </row>
    <row r="1769" spans="1:7" x14ac:dyDescent="0.3">
      <c r="A1769">
        <v>-4.7085534170787924E-3</v>
      </c>
      <c r="B1769">
        <v>-2.0232740094983308E-2</v>
      </c>
      <c r="C1769">
        <v>2.0967804003582679E-2</v>
      </c>
      <c r="D1769">
        <v>-8.0732396418470825E-2</v>
      </c>
      <c r="E1769">
        <v>6.8799999999999417E-2</v>
      </c>
      <c r="F1769">
        <v>0.27112640656585152</v>
      </c>
      <c r="G1769">
        <f t="shared" si="27"/>
        <v>14.724999999999804</v>
      </c>
    </row>
    <row r="1770" spans="1:7" x14ac:dyDescent="0.3">
      <c r="A1770">
        <v>-2.9942004233163289E-2</v>
      </c>
      <c r="B1770">
        <v>-3.7367646632062691E-2</v>
      </c>
      <c r="C1770">
        <v>-5.8427181865214221E-2</v>
      </c>
      <c r="D1770">
        <v>-7.7509664814965656E-2</v>
      </c>
      <c r="E1770">
        <v>6.6522999999998889E-2</v>
      </c>
      <c r="F1770">
        <v>0.26906149348977021</v>
      </c>
      <c r="G1770">
        <f t="shared" si="27"/>
        <v>14.733333333333137</v>
      </c>
    </row>
    <row r="1771" spans="1:7" x14ac:dyDescent="0.3">
      <c r="A1771">
        <v>-3.513540260840782E-2</v>
      </c>
      <c r="B1771">
        <v>-1.979378460707687E-2</v>
      </c>
      <c r="C1771">
        <v>-7.399151323442317E-2</v>
      </c>
      <c r="D1771">
        <v>-7.6450224730489041E-2</v>
      </c>
      <c r="E1771">
        <v>6.6545999999997885E-2</v>
      </c>
      <c r="F1771">
        <v>0.26783574118713899</v>
      </c>
      <c r="G1771">
        <f t="shared" si="27"/>
        <v>14.74166666666647</v>
      </c>
    </row>
    <row r="1772" spans="1:7" x14ac:dyDescent="0.3">
      <c r="A1772">
        <v>-6.0316345618895401E-2</v>
      </c>
      <c r="B1772">
        <v>-3.1277790732111501E-3</v>
      </c>
      <c r="C1772">
        <v>5.3049012753724504E-3</v>
      </c>
      <c r="D1772">
        <v>-7.9473960053632817E-2</v>
      </c>
      <c r="E1772">
        <v>6.8765999999995109E-2</v>
      </c>
      <c r="F1772">
        <v>0.26541849881294849</v>
      </c>
      <c r="G1772">
        <f t="shared" si="27"/>
        <v>14.749999999999803</v>
      </c>
    </row>
    <row r="1773" spans="1:7" x14ac:dyDescent="0.3">
      <c r="A1773">
        <v>-5.6574594088036827E-2</v>
      </c>
      <c r="B1773">
        <v>-1.5945911623823542E-2</v>
      </c>
      <c r="C1773">
        <v>-7.1196174868236831E-2</v>
      </c>
      <c r="D1773">
        <v>-7.6807786809350409E-2</v>
      </c>
      <c r="E1773">
        <v>6.6381999999995389E-2</v>
      </c>
      <c r="F1773">
        <v>0.26497847582323608</v>
      </c>
      <c r="G1773">
        <f t="shared" si="27"/>
        <v>14.758333333333136</v>
      </c>
    </row>
    <row r="1774" spans="1:7" x14ac:dyDescent="0.3">
      <c r="A1774">
        <v>-7.4213263434410592E-2</v>
      </c>
      <c r="B1774">
        <v>-2.293471605440273E-2</v>
      </c>
      <c r="C1774">
        <v>1.332022188600528E-2</v>
      </c>
      <c r="D1774">
        <v>-7.9577995459072404E-2</v>
      </c>
      <c r="E1774">
        <v>6.8697000000003672E-2</v>
      </c>
      <c r="F1774">
        <v>0.26414432353677358</v>
      </c>
      <c r="G1774">
        <f t="shared" si="27"/>
        <v>14.766666666666469</v>
      </c>
    </row>
    <row r="1775" spans="1:7" x14ac:dyDescent="0.3">
      <c r="A1775">
        <v>-7.0497831801005939E-2</v>
      </c>
      <c r="B1775">
        <v>-1.475853423803446E-2</v>
      </c>
      <c r="C1775">
        <v>-6.6570180000429802E-2</v>
      </c>
      <c r="D1775">
        <v>-7.6850462637023137E-2</v>
      </c>
      <c r="E1775">
        <v>6.6754999999998899E-2</v>
      </c>
      <c r="F1775">
        <v>0.26426464687052148</v>
      </c>
      <c r="G1775">
        <f t="shared" si="27"/>
        <v>14.774999999999801</v>
      </c>
    </row>
    <row r="1776" spans="1:7" x14ac:dyDescent="0.3">
      <c r="A1776">
        <v>-6.1901848601622282E-2</v>
      </c>
      <c r="B1776">
        <v>-1.1700167468706359E-3</v>
      </c>
      <c r="C1776">
        <v>2.132506724177604E-2</v>
      </c>
      <c r="D1776">
        <v>-8.0119543134532165E-2</v>
      </c>
      <c r="E1776">
        <v>6.8639999999994816E-2</v>
      </c>
      <c r="F1776">
        <v>0.26520760906531438</v>
      </c>
      <c r="G1776">
        <f t="shared" si="27"/>
        <v>14.783333333333134</v>
      </c>
    </row>
    <row r="1777" spans="1:7" x14ac:dyDescent="0.3">
      <c r="A1777">
        <v>-4.0105712611143512E-2</v>
      </c>
      <c r="B1777">
        <v>4.1405765265649382E-2</v>
      </c>
      <c r="C1777">
        <v>-2.2251000940635181E-2</v>
      </c>
      <c r="D1777">
        <v>-7.8701344157948092E-2</v>
      </c>
      <c r="E1777">
        <v>6.8213000000003077E-2</v>
      </c>
      <c r="F1777">
        <v>0.26586267521679641</v>
      </c>
      <c r="G1777">
        <f t="shared" si="27"/>
        <v>14.791666666666467</v>
      </c>
    </row>
    <row r="1778" spans="1:7" x14ac:dyDescent="0.3">
      <c r="A1778">
        <v>-5.061766762035811E-2</v>
      </c>
      <c r="B1778">
        <v>3.363123740748963E-3</v>
      </c>
      <c r="C1778">
        <v>-7.4547307112868277E-2</v>
      </c>
      <c r="D1778">
        <v>-7.6735088547378982E-2</v>
      </c>
      <c r="E1778">
        <v>6.62939999999973E-2</v>
      </c>
      <c r="F1778">
        <v>0.26784359012509279</v>
      </c>
      <c r="G1778">
        <f t="shared" si="27"/>
        <v>14.7999999999998</v>
      </c>
    </row>
    <row r="1779" spans="1:7" x14ac:dyDescent="0.3">
      <c r="A1779">
        <v>-4.9491557985568042E-2</v>
      </c>
      <c r="B1779">
        <v>-3.502920665175826E-3</v>
      </c>
      <c r="C1779">
        <v>-7.0102348600661585E-2</v>
      </c>
      <c r="D1779">
        <v>-7.7108585546009287E-2</v>
      </c>
      <c r="E1779">
        <v>6.5930999999999629E-2</v>
      </c>
      <c r="F1779">
        <v>0.26891726651582409</v>
      </c>
      <c r="G1779">
        <f t="shared" si="27"/>
        <v>14.808333333333133</v>
      </c>
    </row>
    <row r="1780" spans="1:7" x14ac:dyDescent="0.3">
      <c r="A1780">
        <v>-3.3138753044042853E-2</v>
      </c>
      <c r="B1780">
        <v>2.9455022866975319E-4</v>
      </c>
      <c r="C1780">
        <v>-7.3111985846762539E-2</v>
      </c>
      <c r="D1780">
        <v>-7.7229903609735834E-2</v>
      </c>
      <c r="E1780">
        <v>6.6919000000001394E-2</v>
      </c>
      <c r="F1780">
        <v>0.27048446877699361</v>
      </c>
      <c r="G1780">
        <f t="shared" si="27"/>
        <v>14.816666666666466</v>
      </c>
    </row>
    <row r="1781" spans="1:7" x14ac:dyDescent="0.3">
      <c r="A1781">
        <v>-3.4071801879635148E-2</v>
      </c>
      <c r="B1781">
        <v>2.693979852860021E-2</v>
      </c>
      <c r="C1781">
        <v>3.6646769645463713E-2</v>
      </c>
      <c r="D1781">
        <v>-8.1717651030574837E-2</v>
      </c>
      <c r="E1781">
        <v>6.8685999999998359E-2</v>
      </c>
      <c r="F1781">
        <v>0.27133848756293699</v>
      </c>
      <c r="G1781">
        <f t="shared" si="27"/>
        <v>14.824999999999799</v>
      </c>
    </row>
    <row r="1782" spans="1:7" x14ac:dyDescent="0.3">
      <c r="A1782">
        <v>-2.4141320125496361E-2</v>
      </c>
      <c r="B1782">
        <v>1.4792480200121499E-2</v>
      </c>
      <c r="C1782">
        <v>-5.6792451933296212E-2</v>
      </c>
      <c r="D1782">
        <v>-7.9120423106366328E-2</v>
      </c>
      <c r="E1782">
        <v>6.7220999999997866E-2</v>
      </c>
      <c r="F1782">
        <v>0.27270864233875919</v>
      </c>
      <c r="G1782">
        <f t="shared" si="27"/>
        <v>14.833333333333131</v>
      </c>
    </row>
    <row r="1783" spans="1:7" x14ac:dyDescent="0.3">
      <c r="A1783">
        <v>-3.1437207982555067E-2</v>
      </c>
      <c r="B1783">
        <v>1.2992315709592269E-2</v>
      </c>
      <c r="C1783">
        <v>-4.6858154399044991E-2</v>
      </c>
      <c r="D1783">
        <v>-7.9201774204091385E-2</v>
      </c>
      <c r="E1783">
        <v>6.7178999999997768E-2</v>
      </c>
      <c r="F1783">
        <v>0.27297186467614531</v>
      </c>
      <c r="G1783">
        <f t="shared" si="27"/>
        <v>14.841666666666464</v>
      </c>
    </row>
    <row r="1784" spans="1:7" x14ac:dyDescent="0.3">
      <c r="A1784">
        <v>-1.498903253210364E-2</v>
      </c>
      <c r="B1784">
        <v>1.5953243766470969E-2</v>
      </c>
      <c r="C1784">
        <v>3.7153813250709593E-2</v>
      </c>
      <c r="D1784">
        <v>-8.2530426532189699E-2</v>
      </c>
      <c r="E1784">
        <v>6.9261999999994939E-2</v>
      </c>
      <c r="F1784">
        <v>0.27332470129362513</v>
      </c>
      <c r="G1784">
        <f t="shared" si="27"/>
        <v>14.849999999999797</v>
      </c>
    </row>
    <row r="1785" spans="1:7" x14ac:dyDescent="0.3">
      <c r="A1785">
        <v>-1.7104713125227981E-2</v>
      </c>
      <c r="B1785">
        <v>8.8862471502140546E-3</v>
      </c>
      <c r="C1785">
        <v>2.1936415538490621E-2</v>
      </c>
      <c r="D1785">
        <v>-8.1799628022820148E-2</v>
      </c>
      <c r="E1785">
        <v>6.9220000000000392E-2</v>
      </c>
      <c r="F1785">
        <v>0.27301893416213052</v>
      </c>
      <c r="G1785">
        <f t="shared" si="27"/>
        <v>14.85833333333313</v>
      </c>
    </row>
    <row r="1786" spans="1:7" x14ac:dyDescent="0.3">
      <c r="A1786">
        <v>-2.631627365360999E-2</v>
      </c>
      <c r="B1786">
        <v>9.8637173924290642E-3</v>
      </c>
      <c r="C1786">
        <v>-6.2786305274281307E-2</v>
      </c>
      <c r="D1786">
        <v>-7.8540439647001303E-2</v>
      </c>
      <c r="E1786">
        <v>6.7236000000001073E-2</v>
      </c>
      <c r="F1786">
        <v>0.27235933418417008</v>
      </c>
      <c r="G1786">
        <f t="shared" si="27"/>
        <v>14.866666666666463</v>
      </c>
    </row>
    <row r="1787" spans="1:7" x14ac:dyDescent="0.3">
      <c r="A1787">
        <v>-2.8728123425509691E-2</v>
      </c>
      <c r="B1787">
        <v>2.480343613977086E-2</v>
      </c>
      <c r="C1787">
        <v>2.0270351449902031E-2</v>
      </c>
      <c r="D1787">
        <v>-8.1521178281751705E-2</v>
      </c>
      <c r="E1787">
        <v>6.9116999999999096E-2</v>
      </c>
      <c r="F1787">
        <v>0.27127146921492912</v>
      </c>
      <c r="G1787">
        <f t="shared" si="27"/>
        <v>14.874999999999796</v>
      </c>
    </row>
    <row r="1788" spans="1:7" x14ac:dyDescent="0.3">
      <c r="A1788">
        <v>-4.9829516402791971E-2</v>
      </c>
      <c r="B1788">
        <v>1.487632694630283E-2</v>
      </c>
      <c r="C1788">
        <v>1.462679685936678E-2</v>
      </c>
      <c r="D1788">
        <v>-8.1272577345233368E-2</v>
      </c>
      <c r="E1788">
        <v>6.8864999999998511E-2</v>
      </c>
      <c r="F1788">
        <v>0.26976278250975683</v>
      </c>
      <c r="G1788">
        <f t="shared" si="27"/>
        <v>14.883333333333129</v>
      </c>
    </row>
    <row r="1789" spans="1:7" x14ac:dyDescent="0.3">
      <c r="A1789">
        <v>-2.4324610546871201E-2</v>
      </c>
      <c r="B1789">
        <v>4.5873871141299219E-2</v>
      </c>
      <c r="C1789">
        <v>-9.1545442979599143E-3</v>
      </c>
      <c r="D1789">
        <v>-8.0239223433076046E-2</v>
      </c>
      <c r="E1789">
        <v>6.8823000000003964E-2</v>
      </c>
      <c r="F1789">
        <v>0.26944925469244319</v>
      </c>
      <c r="G1789">
        <f t="shared" si="27"/>
        <v>14.891666666666461</v>
      </c>
    </row>
    <row r="1790" spans="1:7" x14ac:dyDescent="0.3">
      <c r="A1790">
        <v>-4.3736516988219287E-2</v>
      </c>
      <c r="B1790">
        <v>4.3371049831000492E-2</v>
      </c>
      <c r="C1790">
        <v>-0.1040090824815348</v>
      </c>
      <c r="D1790">
        <v>-7.6535715610722907E-2</v>
      </c>
      <c r="E1790">
        <v>6.6300999999999166E-2</v>
      </c>
      <c r="F1790">
        <v>0.26838495454221739</v>
      </c>
      <c r="G1790">
        <f t="shared" si="27"/>
        <v>14.899999999999794</v>
      </c>
    </row>
    <row r="1791" spans="1:7" x14ac:dyDescent="0.3">
      <c r="A1791">
        <v>-4.483992083711584E-2</v>
      </c>
      <c r="B1791">
        <v>3.3170410973630431E-3</v>
      </c>
      <c r="C1791">
        <v>-9.0732457791892887E-2</v>
      </c>
      <c r="D1791">
        <v>-7.7376104093224846E-2</v>
      </c>
      <c r="E1791">
        <v>6.7243999999996862E-2</v>
      </c>
      <c r="F1791">
        <v>0.26891531027045912</v>
      </c>
      <c r="G1791">
        <f t="shared" si="27"/>
        <v>14.908333333333127</v>
      </c>
    </row>
    <row r="1792" spans="1:7" x14ac:dyDescent="0.3">
      <c r="A1792">
        <v>-6.420158874257946E-2</v>
      </c>
      <c r="B1792">
        <v>1.315911779057093E-2</v>
      </c>
      <c r="C1792">
        <v>-7.4836834580844433E-2</v>
      </c>
      <c r="D1792">
        <v>-7.7738644504245752E-2</v>
      </c>
      <c r="E1792">
        <v>6.7533999999994099E-2</v>
      </c>
      <c r="F1792">
        <v>0.26838178009289121</v>
      </c>
      <c r="G1792">
        <f t="shared" si="27"/>
        <v>14.91666666666646</v>
      </c>
    </row>
    <row r="1793" spans="1:7" x14ac:dyDescent="0.3">
      <c r="A1793">
        <v>-5.1732106033901701E-2</v>
      </c>
      <c r="B1793">
        <v>7.6624786085187592E-3</v>
      </c>
      <c r="C1793">
        <v>-7.1872095052634949E-2</v>
      </c>
      <c r="D1793">
        <v>-7.7662818515669169E-2</v>
      </c>
      <c r="E1793">
        <v>6.7426999999994908E-2</v>
      </c>
      <c r="F1793">
        <v>0.26911284467243007</v>
      </c>
      <c r="G1793">
        <f t="shared" si="27"/>
        <v>14.924999999999793</v>
      </c>
    </row>
    <row r="1794" spans="1:7" x14ac:dyDescent="0.3">
      <c r="A1794">
        <v>-4.142049552348364E-2</v>
      </c>
      <c r="B1794">
        <v>2.0248769359029559E-2</v>
      </c>
      <c r="C1794">
        <v>-8.3815807543932655E-2</v>
      </c>
      <c r="D1794">
        <v>-7.7940326818302763E-2</v>
      </c>
      <c r="E1794">
        <v>6.7816000000001098E-2</v>
      </c>
      <c r="F1794">
        <v>0.26967443984866402</v>
      </c>
      <c r="G1794">
        <f t="shared" si="27"/>
        <v>14.933333333333126</v>
      </c>
    </row>
    <row r="1795" spans="1:7" x14ac:dyDescent="0.3">
      <c r="A1795">
        <v>-3.5180174553809958E-2</v>
      </c>
      <c r="B1795">
        <v>4.1871374198183167E-2</v>
      </c>
      <c r="C1795">
        <v>-0.1006536858388989</v>
      </c>
      <c r="D1795">
        <v>-7.7598872980220834E-2</v>
      </c>
      <c r="E1795">
        <v>6.7281999999999065E-2</v>
      </c>
      <c r="F1795">
        <v>0.27033323517079327</v>
      </c>
      <c r="G1795">
        <f t="shared" si="27"/>
        <v>14.941666666666459</v>
      </c>
    </row>
    <row r="1796" spans="1:7" x14ac:dyDescent="0.3">
      <c r="A1796">
        <v>-1.9264073344053511E-2</v>
      </c>
      <c r="B1796">
        <v>3.0848605142361801E-2</v>
      </c>
      <c r="C1796">
        <v>8.8569792697216782E-3</v>
      </c>
      <c r="D1796">
        <v>-8.2342277320083396E-2</v>
      </c>
      <c r="E1796">
        <v>6.9779999999999842E-2</v>
      </c>
      <c r="F1796">
        <v>0.27196883667133243</v>
      </c>
      <c r="G1796">
        <f t="shared" ref="G1796:G1859" si="28">G1795+1/120</f>
        <v>14.949999999999791</v>
      </c>
    </row>
    <row r="1797" spans="1:7" x14ac:dyDescent="0.3">
      <c r="A1797">
        <v>-2.15768251698456E-2</v>
      </c>
      <c r="B1797">
        <v>1.048365385810913E-2</v>
      </c>
      <c r="C1797">
        <v>2.8370221180222869E-2</v>
      </c>
      <c r="D1797">
        <v>-8.2975929283841607E-2</v>
      </c>
      <c r="E1797">
        <v>6.9632000000000027E-2</v>
      </c>
      <c r="F1797">
        <v>0.27304878953550088</v>
      </c>
      <c r="G1797">
        <f t="shared" si="28"/>
        <v>14.958333333333124</v>
      </c>
    </row>
    <row r="1798" spans="1:7" x14ac:dyDescent="0.3">
      <c r="A1798">
        <v>-1.2753090553315879E-2</v>
      </c>
      <c r="B1798">
        <v>2.1597641590785178E-2</v>
      </c>
      <c r="C1798">
        <v>-6.8310434625815736E-2</v>
      </c>
      <c r="D1798">
        <v>-7.9813347492459219E-2</v>
      </c>
      <c r="E1798">
        <v>6.7461000000004767E-2</v>
      </c>
      <c r="F1798">
        <v>0.27452085115541308</v>
      </c>
      <c r="G1798">
        <f t="shared" si="28"/>
        <v>14.966666666666457</v>
      </c>
    </row>
    <row r="1799" spans="1:7" x14ac:dyDescent="0.3">
      <c r="A1799">
        <v>-1.467490066449556E-2</v>
      </c>
      <c r="B1799">
        <v>1.4928040520571889E-2</v>
      </c>
      <c r="C1799">
        <v>2.2008980654502529E-2</v>
      </c>
      <c r="D1799">
        <v>-8.3251095056230406E-2</v>
      </c>
      <c r="E1799">
        <v>6.9353000000002551E-2</v>
      </c>
      <c r="F1799">
        <v>0.27511240984885932</v>
      </c>
      <c r="G1799">
        <f t="shared" si="28"/>
        <v>14.97499999999979</v>
      </c>
    </row>
    <row r="1800" spans="1:7" x14ac:dyDescent="0.3">
      <c r="A1800">
        <v>-1.535067105323952E-2</v>
      </c>
      <c r="B1800">
        <v>2.630495663349583E-2</v>
      </c>
      <c r="C1800">
        <v>4.1827537485409613E-2</v>
      </c>
      <c r="D1800">
        <v>-8.4270516011680785E-2</v>
      </c>
      <c r="E1800">
        <v>6.912099999999699E-2</v>
      </c>
      <c r="F1800">
        <v>0.27485375773580317</v>
      </c>
      <c r="G1800">
        <f t="shared" si="28"/>
        <v>14.983333333333123</v>
      </c>
    </row>
    <row r="1801" spans="1:7" x14ac:dyDescent="0.3">
      <c r="A1801">
        <v>-4.5148830878288804E-3</v>
      </c>
      <c r="B1801">
        <v>1.6546582946772699E-2</v>
      </c>
      <c r="C1801">
        <v>3.1646399912950089E-2</v>
      </c>
      <c r="D1801">
        <v>-8.4000336577534293E-2</v>
      </c>
      <c r="E1801">
        <v>6.968899999999778E-2</v>
      </c>
      <c r="F1801">
        <v>0.27491151648721118</v>
      </c>
      <c r="G1801">
        <f t="shared" si="28"/>
        <v>14.991666666666456</v>
      </c>
    </row>
    <row r="1802" spans="1:7" x14ac:dyDescent="0.3">
      <c r="A1802">
        <v>6.3030876866106856E-3</v>
      </c>
      <c r="B1802">
        <v>1.302923752770751E-2</v>
      </c>
      <c r="C1802">
        <v>2.76817677921894E-2</v>
      </c>
      <c r="D1802">
        <v>-8.3743777121958629E-2</v>
      </c>
      <c r="E1802">
        <v>6.9802999999998838E-2</v>
      </c>
      <c r="F1802">
        <v>0.27445890821756302</v>
      </c>
      <c r="G1802">
        <f t="shared" si="28"/>
        <v>14.999999999999789</v>
      </c>
    </row>
    <row r="1803" spans="1:7" x14ac:dyDescent="0.3">
      <c r="A1803">
        <v>-2.5702649722718451E-3</v>
      </c>
      <c r="B1803">
        <v>2.283906406815257E-2</v>
      </c>
      <c r="C1803">
        <v>6.3307435206709809E-3</v>
      </c>
      <c r="D1803">
        <v>-8.308596714821595E-2</v>
      </c>
      <c r="E1803">
        <v>7.0005999999997459E-2</v>
      </c>
      <c r="F1803">
        <v>0.27269462619973101</v>
      </c>
      <c r="G1803">
        <f t="shared" si="28"/>
        <v>15.008333333333121</v>
      </c>
    </row>
    <row r="1804" spans="1:7" x14ac:dyDescent="0.3">
      <c r="A1804">
        <v>-1.587666060379567E-2</v>
      </c>
      <c r="B1804">
        <v>1.8655806661222619E-2</v>
      </c>
      <c r="C1804">
        <v>2.082996702590861E-2</v>
      </c>
      <c r="D1804">
        <v>-8.2853300822727238E-2</v>
      </c>
      <c r="E1804">
        <v>7.0189000000001056E-2</v>
      </c>
      <c r="F1804">
        <v>0.27137753304395701</v>
      </c>
      <c r="G1804">
        <f t="shared" si="28"/>
        <v>15.016666666666454</v>
      </c>
    </row>
    <row r="1805" spans="1:7" x14ac:dyDescent="0.3">
      <c r="A1805">
        <v>-2.803800441654648E-2</v>
      </c>
      <c r="B1805">
        <v>1.91911917090535E-2</v>
      </c>
      <c r="C1805">
        <v>-6.8560994479961737E-2</v>
      </c>
      <c r="D1805">
        <v>-7.8689846542393499E-2</v>
      </c>
      <c r="E1805">
        <v>6.7929999999996604E-2</v>
      </c>
      <c r="F1805">
        <v>0.27043581044384057</v>
      </c>
      <c r="G1805">
        <f t="shared" si="28"/>
        <v>15.024999999999787</v>
      </c>
    </row>
    <row r="1806" spans="1:7" x14ac:dyDescent="0.3">
      <c r="A1806">
        <v>-5.8214023145773598E-2</v>
      </c>
      <c r="B1806">
        <v>-8.3597963101118486E-3</v>
      </c>
      <c r="C1806">
        <v>-7.0229742682717658E-2</v>
      </c>
      <c r="D1806">
        <v>-7.7495008515254468E-2</v>
      </c>
      <c r="E1806">
        <v>6.7639999999999367E-2</v>
      </c>
      <c r="F1806">
        <v>0.26903550901596768</v>
      </c>
      <c r="G1806">
        <f t="shared" si="28"/>
        <v>15.03333333333312</v>
      </c>
    </row>
    <row r="1807" spans="1:7" x14ac:dyDescent="0.3">
      <c r="A1807">
        <v>-3.7598339432449543E-2</v>
      </c>
      <c r="B1807">
        <v>2.434415989421335E-2</v>
      </c>
      <c r="C1807">
        <v>-9.467794073665968E-2</v>
      </c>
      <c r="D1807">
        <v>-7.5504288485386289E-2</v>
      </c>
      <c r="E1807">
        <v>6.6794000000000575E-2</v>
      </c>
      <c r="F1807">
        <v>0.26783446831612212</v>
      </c>
      <c r="G1807">
        <f t="shared" si="28"/>
        <v>15.041666666666453</v>
      </c>
    </row>
    <row r="1808" spans="1:7" x14ac:dyDescent="0.3">
      <c r="A1808">
        <v>-5.9428469748184158E-2</v>
      </c>
      <c r="B1808">
        <v>-5.5573049139759556E-3</v>
      </c>
      <c r="C1808">
        <v>-7.2187565175051233E-2</v>
      </c>
      <c r="D1808">
        <v>-7.5818238861936546E-2</v>
      </c>
      <c r="E1808">
        <v>6.7178999999997768E-2</v>
      </c>
      <c r="F1808">
        <v>0.26711244673675932</v>
      </c>
      <c r="G1808">
        <f t="shared" si="28"/>
        <v>15.049999999999786</v>
      </c>
    </row>
    <row r="1809" spans="1:7" x14ac:dyDescent="0.3">
      <c r="A1809">
        <v>-5.5788833629031573E-2</v>
      </c>
      <c r="B1809">
        <v>8.9860242933462037E-3</v>
      </c>
      <c r="C1809">
        <v>-6.8112547784548783E-2</v>
      </c>
      <c r="D1809">
        <v>-7.587010216973146E-2</v>
      </c>
      <c r="E1809">
        <v>6.7122000000000015E-2</v>
      </c>
      <c r="F1809">
        <v>0.26700530105413761</v>
      </c>
      <c r="G1809">
        <f t="shared" si="28"/>
        <v>15.058333333333119</v>
      </c>
    </row>
    <row r="1810" spans="1:7" x14ac:dyDescent="0.3">
      <c r="A1810">
        <v>-6.2493340433876519E-2</v>
      </c>
      <c r="B1810">
        <v>6.2052990246894211E-4</v>
      </c>
      <c r="C1810">
        <v>-6.4978388388949204E-2</v>
      </c>
      <c r="D1810">
        <v>-7.6336497602377984E-2</v>
      </c>
      <c r="E1810">
        <v>6.7225000000001311E-2</v>
      </c>
      <c r="F1810">
        <v>0.2667591297714777</v>
      </c>
      <c r="G1810">
        <f t="shared" si="28"/>
        <v>15.066666666666451</v>
      </c>
    </row>
    <row r="1811" spans="1:7" x14ac:dyDescent="0.3">
      <c r="A1811">
        <v>-4.1834374778252859E-2</v>
      </c>
      <c r="B1811">
        <v>3.3284389065078683E-2</v>
      </c>
      <c r="C1811">
        <v>-0.1117146337275883</v>
      </c>
      <c r="D1811">
        <v>-7.4844050356792813E-2</v>
      </c>
      <c r="E1811">
        <v>6.6854999999996223E-2</v>
      </c>
      <c r="F1811">
        <v>0.26698848804829578</v>
      </c>
      <c r="G1811">
        <f t="shared" si="28"/>
        <v>15.074999999999784</v>
      </c>
    </row>
    <row r="1812" spans="1:7" x14ac:dyDescent="0.3">
      <c r="A1812">
        <v>3.3104204954774487E-2</v>
      </c>
      <c r="B1812">
        <v>-2.6898400987042371E-2</v>
      </c>
      <c r="C1812">
        <v>-0.10263814217450171</v>
      </c>
      <c r="D1812">
        <v>-7.5331690412202418E-2</v>
      </c>
      <c r="E1812">
        <v>6.928099999999604E-2</v>
      </c>
      <c r="F1812">
        <v>0.27011731804948808</v>
      </c>
      <c r="G1812">
        <f t="shared" si="28"/>
        <v>15.083333333333117</v>
      </c>
    </row>
    <row r="1813" spans="1:7" x14ac:dyDescent="0.3">
      <c r="A1813">
        <v>-4.6624463176436863E-2</v>
      </c>
      <c r="B1813">
        <v>-1.3580668281176151E-2</v>
      </c>
      <c r="C1813">
        <v>-6.4341367966472898E-2</v>
      </c>
      <c r="D1813">
        <v>-7.6910143228934968E-2</v>
      </c>
      <c r="E1813">
        <v>6.7698000000002145E-2</v>
      </c>
      <c r="F1813">
        <v>0.26916927970356341</v>
      </c>
      <c r="G1813">
        <f t="shared" si="28"/>
        <v>15.09166666666645</v>
      </c>
    </row>
    <row r="1814" spans="1:7" x14ac:dyDescent="0.3">
      <c r="A1814">
        <v>-3.5539478488913007E-2</v>
      </c>
      <c r="B1814">
        <v>1.315446615294104E-2</v>
      </c>
      <c r="C1814">
        <v>-7.566035779316202E-2</v>
      </c>
      <c r="D1814">
        <v>-7.7383673699873118E-2</v>
      </c>
      <c r="E1814">
        <v>6.802199999999814E-2</v>
      </c>
      <c r="F1814">
        <v>0.27019480732049689</v>
      </c>
      <c r="G1814">
        <f t="shared" si="28"/>
        <v>15.099999999999783</v>
      </c>
    </row>
    <row r="1815" spans="1:7" x14ac:dyDescent="0.3">
      <c r="A1815">
        <v>6.9946479130748682E-2</v>
      </c>
      <c r="B1815">
        <v>-4.5933327941839852E-2</v>
      </c>
      <c r="C1815">
        <v>-8.5027171037314983E-2</v>
      </c>
      <c r="D1815">
        <v>-7.7100412053035181E-2</v>
      </c>
      <c r="E1815">
        <v>6.9986000000002435E-2</v>
      </c>
      <c r="F1815">
        <v>0.27365820505096838</v>
      </c>
      <c r="G1815">
        <f t="shared" si="28"/>
        <v>15.108333333333116</v>
      </c>
    </row>
    <row r="1816" spans="1:7" x14ac:dyDescent="0.3">
      <c r="A1816">
        <v>-1.7909668146550241E-2</v>
      </c>
      <c r="B1816">
        <v>8.4319368080786408E-4</v>
      </c>
      <c r="C1816">
        <v>-6.2454144042654328E-2</v>
      </c>
      <c r="D1816">
        <v>-7.8434581657288283E-2</v>
      </c>
      <c r="E1816">
        <v>6.7796999999999996E-2</v>
      </c>
      <c r="F1816">
        <v>0.27273557757084249</v>
      </c>
      <c r="G1816">
        <f t="shared" si="28"/>
        <v>15.116666666666449</v>
      </c>
    </row>
    <row r="1817" spans="1:7" x14ac:dyDescent="0.3">
      <c r="A1817">
        <v>-1.1152685208099131E-2</v>
      </c>
      <c r="B1817">
        <v>1.50791655939918E-2</v>
      </c>
      <c r="C1817">
        <v>3.8094771530811297E-2</v>
      </c>
      <c r="D1817">
        <v>-8.2479951116814193E-2</v>
      </c>
      <c r="E1817">
        <v>6.9333999999995899E-2</v>
      </c>
      <c r="F1817">
        <v>0.27282624143321271</v>
      </c>
      <c r="G1817">
        <f t="shared" si="28"/>
        <v>15.124999999999782</v>
      </c>
    </row>
    <row r="1818" spans="1:7" x14ac:dyDescent="0.3">
      <c r="A1818">
        <v>-2.029791827243595E-2</v>
      </c>
      <c r="B1818">
        <v>2.159231575152918E-2</v>
      </c>
      <c r="C1818">
        <v>2.7581234448735271E-2</v>
      </c>
      <c r="D1818">
        <v>-8.1564482754969969E-2</v>
      </c>
      <c r="E1818">
        <v>6.9020999999999666E-2</v>
      </c>
      <c r="F1818">
        <v>0.27290457200489537</v>
      </c>
      <c r="G1818">
        <f t="shared" si="28"/>
        <v>15.133333333333114</v>
      </c>
    </row>
    <row r="1819" spans="1:7" x14ac:dyDescent="0.3">
      <c r="A1819">
        <v>-2.277388213218573E-2</v>
      </c>
      <c r="B1819">
        <v>9.656055508253927E-3</v>
      </c>
      <c r="C1819">
        <v>3.5210737014685738E-2</v>
      </c>
      <c r="D1819">
        <v>-8.1250476088862503E-2</v>
      </c>
      <c r="E1819">
        <v>6.8799999999999417E-2</v>
      </c>
      <c r="F1819">
        <v>0.27205160787104188</v>
      </c>
      <c r="G1819">
        <f t="shared" si="28"/>
        <v>15.141666666666447</v>
      </c>
    </row>
    <row r="1820" spans="1:7" x14ac:dyDescent="0.3">
      <c r="A1820">
        <v>-2.2481810218476578E-2</v>
      </c>
      <c r="B1820">
        <v>2.064696129345291E-2</v>
      </c>
      <c r="C1820">
        <v>1.4140403337115171E-4</v>
      </c>
      <c r="D1820">
        <v>-8.0129069295284405E-2</v>
      </c>
      <c r="E1820">
        <v>6.8540999999996965E-2</v>
      </c>
      <c r="F1820">
        <v>0.27049397286780269</v>
      </c>
      <c r="G1820">
        <f t="shared" si="28"/>
        <v>15.14999999999978</v>
      </c>
    </row>
    <row r="1821" spans="1:7" x14ac:dyDescent="0.3">
      <c r="A1821">
        <v>-2.1661652645557271E-2</v>
      </c>
      <c r="B1821">
        <v>3.4268515769644188E-2</v>
      </c>
      <c r="C1821">
        <v>-4.3437898526506686E-3</v>
      </c>
      <c r="D1821">
        <v>-7.9169972910225761E-2</v>
      </c>
      <c r="E1821">
        <v>6.8566999999999934E-2</v>
      </c>
      <c r="F1821">
        <v>0.26937291126192769</v>
      </c>
      <c r="G1821">
        <f t="shared" si="28"/>
        <v>15.158333333333113</v>
      </c>
    </row>
    <row r="1822" spans="1:7" x14ac:dyDescent="0.3">
      <c r="A1822">
        <v>-3.7148261039639682E-2</v>
      </c>
      <c r="B1822">
        <v>1.282681315059875E-2</v>
      </c>
      <c r="C1822">
        <v>-7.2661763228076348E-3</v>
      </c>
      <c r="D1822">
        <v>-7.8236140283492905E-2</v>
      </c>
      <c r="E1822">
        <v>6.8731000000002429E-2</v>
      </c>
      <c r="F1822">
        <v>0.26821735701168697</v>
      </c>
      <c r="G1822">
        <f t="shared" si="28"/>
        <v>15.166666666666446</v>
      </c>
    </row>
    <row r="1823" spans="1:7" x14ac:dyDescent="0.3">
      <c r="A1823">
        <v>-5.3693743042471757E-2</v>
      </c>
      <c r="B1823">
        <v>-1.318897986391037E-2</v>
      </c>
      <c r="C1823">
        <v>-6.0582872555853789E-2</v>
      </c>
      <c r="D1823">
        <v>-7.5558650874242045E-2</v>
      </c>
      <c r="E1823">
        <v>6.7633000000003052E-2</v>
      </c>
      <c r="F1823">
        <v>0.26751444061313617</v>
      </c>
      <c r="G1823">
        <f t="shared" si="28"/>
        <v>15.174999999999779</v>
      </c>
    </row>
    <row r="1824" spans="1:7" x14ac:dyDescent="0.3">
      <c r="A1824">
        <v>-5.185942881860095E-2</v>
      </c>
      <c r="B1824">
        <v>1.4947668361733181E-2</v>
      </c>
      <c r="C1824">
        <v>-8.9408097430604336E-2</v>
      </c>
      <c r="D1824">
        <v>-7.442430603917996E-2</v>
      </c>
      <c r="E1824">
        <v>6.6735999999997797E-2</v>
      </c>
      <c r="F1824">
        <v>0.26646790404178877</v>
      </c>
      <c r="G1824">
        <f t="shared" si="28"/>
        <v>15.183333333333112</v>
      </c>
    </row>
    <row r="1825" spans="1:7" x14ac:dyDescent="0.3">
      <c r="A1825">
        <v>1.8537371678289599E-2</v>
      </c>
      <c r="B1825">
        <v>-3.1747479388369612E-3</v>
      </c>
      <c r="C1825">
        <v>-0.12568996089886769</v>
      </c>
      <c r="D1825">
        <v>-7.2769425481087821E-2</v>
      </c>
      <c r="E1825">
        <v>6.861699999999582E-2</v>
      </c>
      <c r="F1825">
        <v>0.2676184536228372</v>
      </c>
      <c r="G1825">
        <f t="shared" si="28"/>
        <v>15.191666666666444</v>
      </c>
    </row>
    <row r="1826" spans="1:7" x14ac:dyDescent="0.3">
      <c r="A1826">
        <v>-9.1740579733231003E-3</v>
      </c>
      <c r="B1826">
        <v>-3.1150334788826142E-2</v>
      </c>
      <c r="C1826">
        <v>-2.61988682373396E-2</v>
      </c>
      <c r="D1826">
        <v>-7.6509959680717485E-2</v>
      </c>
      <c r="E1826">
        <v>7.1130999999999278E-2</v>
      </c>
      <c r="F1826">
        <v>0.26711967922353369</v>
      </c>
      <c r="G1826">
        <f t="shared" si="28"/>
        <v>15.199999999999777</v>
      </c>
    </row>
    <row r="1827" spans="1:7" x14ac:dyDescent="0.3">
      <c r="A1827">
        <v>2.16175689958216E-3</v>
      </c>
      <c r="B1827">
        <v>-2.2385464363724308E-2</v>
      </c>
      <c r="C1827">
        <v>-0.1074599106612707</v>
      </c>
      <c r="D1827">
        <v>-7.3825852922108914E-2</v>
      </c>
      <c r="E1827">
        <v>6.8563999999995962E-2</v>
      </c>
      <c r="F1827">
        <v>0.26779835654626538</v>
      </c>
      <c r="G1827">
        <f t="shared" si="28"/>
        <v>15.20833333333311</v>
      </c>
    </row>
    <row r="1828" spans="1:7" x14ac:dyDescent="0.3">
      <c r="A1828">
        <v>-5.9913461908647603E-2</v>
      </c>
      <c r="B1828">
        <v>-1.551583977203249E-2</v>
      </c>
      <c r="C1828">
        <v>1.6421754788699571E-2</v>
      </c>
      <c r="D1828">
        <v>-7.861188749544254E-2</v>
      </c>
      <c r="E1828">
        <v>6.9136000000000197E-2</v>
      </c>
      <c r="F1828">
        <v>0.26712462509913482</v>
      </c>
      <c r="G1828">
        <f t="shared" si="28"/>
        <v>15.216666666666443</v>
      </c>
    </row>
    <row r="1829" spans="1:7" x14ac:dyDescent="0.3">
      <c r="A1829">
        <v>1.8120748983975869E-2</v>
      </c>
      <c r="B1829">
        <v>-3.4576969997363483E-2</v>
      </c>
      <c r="C1829">
        <v>-0.10161993432812599</v>
      </c>
      <c r="D1829">
        <v>-7.4255329054546959E-2</v>
      </c>
      <c r="E1829">
        <v>6.845699999999677E-2</v>
      </c>
      <c r="F1829">
        <v>0.27040581627781779</v>
      </c>
      <c r="G1829">
        <f t="shared" si="28"/>
        <v>15.224999999999776</v>
      </c>
    </row>
    <row r="1830" spans="1:7" x14ac:dyDescent="0.3">
      <c r="A1830">
        <v>-5.9512390051215093E-2</v>
      </c>
      <c r="B1830">
        <v>1.406843394667341E-3</v>
      </c>
      <c r="C1830">
        <v>2.1358761909537761E-2</v>
      </c>
      <c r="D1830">
        <v>-7.9977941267145303E-2</v>
      </c>
      <c r="E1830">
        <v>6.884600000000296E-2</v>
      </c>
      <c r="F1830">
        <v>0.26945496693946969</v>
      </c>
      <c r="G1830">
        <f t="shared" si="28"/>
        <v>15.233333333333109</v>
      </c>
    </row>
    <row r="1831" spans="1:7" x14ac:dyDescent="0.3">
      <c r="A1831">
        <v>-3.8599298204317983E-2</v>
      </c>
      <c r="B1831">
        <v>5.9024665312341039E-3</v>
      </c>
      <c r="C1831">
        <v>-6.007331816250247E-2</v>
      </c>
      <c r="D1831">
        <v>-7.8067644589939131E-2</v>
      </c>
      <c r="E1831">
        <v>6.6938999999996418E-2</v>
      </c>
      <c r="F1831">
        <v>0.27123194656936439</v>
      </c>
      <c r="G1831">
        <f t="shared" si="28"/>
        <v>15.241666666666442</v>
      </c>
    </row>
    <row r="1832" spans="1:7" x14ac:dyDescent="0.3">
      <c r="A1832">
        <v>-2.647662311304004E-2</v>
      </c>
      <c r="B1832">
        <v>1.557500604047438E-2</v>
      </c>
      <c r="C1832">
        <v>2.894639415058246E-2</v>
      </c>
      <c r="D1832">
        <v>-8.2361284743670715E-2</v>
      </c>
      <c r="E1832">
        <v>6.9730999999997878E-2</v>
      </c>
      <c r="F1832">
        <v>0.27318434797027202</v>
      </c>
      <c r="G1832">
        <f t="shared" si="28"/>
        <v>15.249999999999774</v>
      </c>
    </row>
    <row r="1833" spans="1:7" x14ac:dyDescent="0.3">
      <c r="A1833">
        <v>-2.240049837722053E-2</v>
      </c>
      <c r="B1833">
        <v>4.3991895350221936E-3</v>
      </c>
      <c r="C1833">
        <v>4.5689336785755763E-2</v>
      </c>
      <c r="D1833">
        <v>-8.3158052018770551E-2</v>
      </c>
      <c r="E1833">
        <v>7.0025000000004112E-2</v>
      </c>
      <c r="F1833">
        <v>0.2740917105820917</v>
      </c>
      <c r="G1833">
        <f t="shared" si="28"/>
        <v>15.258333333333107</v>
      </c>
    </row>
    <row r="1834" spans="1:7" x14ac:dyDescent="0.3">
      <c r="A1834">
        <v>-4.8955770755178176E-3</v>
      </c>
      <c r="B1834">
        <v>3.110387420693362E-2</v>
      </c>
      <c r="C1834">
        <v>3.6984211521680001E-2</v>
      </c>
      <c r="D1834">
        <v>-8.3704490964524314E-2</v>
      </c>
      <c r="E1834">
        <v>6.999800000000167E-2</v>
      </c>
      <c r="F1834">
        <v>0.27568228452836507</v>
      </c>
      <c r="G1834">
        <f t="shared" si="28"/>
        <v>15.26666666666644</v>
      </c>
    </row>
    <row r="1835" spans="1:7" x14ac:dyDescent="0.3">
      <c r="A1835">
        <v>7.8055824056005266E-2</v>
      </c>
      <c r="B1835">
        <v>-1.3251316216635049E-2</v>
      </c>
      <c r="C1835">
        <v>1.0179168951330369E-2</v>
      </c>
      <c r="D1835">
        <v>-8.2493550136907359E-2</v>
      </c>
      <c r="E1835">
        <v>7.1959000000001994E-2</v>
      </c>
      <c r="F1835">
        <v>0.27759199846296639</v>
      </c>
      <c r="G1835">
        <f t="shared" si="28"/>
        <v>15.274999999999773</v>
      </c>
    </row>
    <row r="1836" spans="1:7" x14ac:dyDescent="0.3">
      <c r="A1836">
        <v>-4.1615541979852172E-3</v>
      </c>
      <c r="B1836">
        <v>2.878234497158422E-3</v>
      </c>
      <c r="C1836">
        <v>5.0143125303094782E-2</v>
      </c>
      <c r="D1836">
        <v>-8.417851473566193E-2</v>
      </c>
      <c r="E1836">
        <v>6.9669999999996679E-2</v>
      </c>
      <c r="F1836">
        <v>0.27548095528459537</v>
      </c>
      <c r="G1836">
        <f t="shared" si="28"/>
        <v>15.283333333333106</v>
      </c>
    </row>
    <row r="1837" spans="1:7" x14ac:dyDescent="0.3">
      <c r="A1837">
        <v>-2.8057799791373962E-3</v>
      </c>
      <c r="B1837">
        <v>9.7114421409563566E-3</v>
      </c>
      <c r="C1837">
        <v>-4.9796364485083927E-2</v>
      </c>
      <c r="D1837">
        <v>-8.0475708989096756E-2</v>
      </c>
      <c r="E1837">
        <v>6.7476000000002423E-2</v>
      </c>
      <c r="F1837">
        <v>0.27540723552337798</v>
      </c>
      <c r="G1837">
        <f t="shared" si="28"/>
        <v>15.291666666666439</v>
      </c>
    </row>
    <row r="1838" spans="1:7" x14ac:dyDescent="0.3">
      <c r="A1838">
        <v>-4.9771034958418061E-3</v>
      </c>
      <c r="B1838">
        <v>4.4466305368810938E-2</v>
      </c>
      <c r="C1838">
        <v>-7.9111066066292299E-2</v>
      </c>
      <c r="D1838">
        <v>-7.9202052406876666E-2</v>
      </c>
      <c r="E1838">
        <v>6.6747999999997032E-2</v>
      </c>
      <c r="F1838">
        <v>0.27393412863296951</v>
      </c>
      <c r="G1838">
        <f t="shared" si="28"/>
        <v>15.299999999999772</v>
      </c>
    </row>
    <row r="1839" spans="1:7" x14ac:dyDescent="0.3">
      <c r="A1839">
        <v>-2.9180897285327238E-2</v>
      </c>
      <c r="B1839">
        <v>2.278329704549337E-2</v>
      </c>
      <c r="C1839">
        <v>-5.6574078329347091E-2</v>
      </c>
      <c r="D1839">
        <v>-7.9114426087733072E-2</v>
      </c>
      <c r="E1839">
        <v>6.7212999999996526E-2</v>
      </c>
      <c r="F1839">
        <v>0.27290017571905412</v>
      </c>
      <c r="G1839">
        <f t="shared" si="28"/>
        <v>15.308333333333104</v>
      </c>
    </row>
    <row r="1840" spans="1:7" x14ac:dyDescent="0.3">
      <c r="A1840">
        <v>-7.7869611544790166E-3</v>
      </c>
      <c r="B1840">
        <v>3.8961220970718052E-2</v>
      </c>
      <c r="C1840">
        <v>2.9215858300701979E-3</v>
      </c>
      <c r="D1840">
        <v>-8.0640736080121039E-2</v>
      </c>
      <c r="E1840">
        <v>6.8360999999997341E-2</v>
      </c>
      <c r="F1840">
        <v>0.27138003499953789</v>
      </c>
      <c r="G1840">
        <f t="shared" si="28"/>
        <v>15.316666666666437</v>
      </c>
    </row>
    <row r="1841" spans="1:7" x14ac:dyDescent="0.3">
      <c r="A1841">
        <v>-4.0896741539336423E-2</v>
      </c>
      <c r="B1841">
        <v>1.7386271438357519E-2</v>
      </c>
      <c r="C1841">
        <v>-6.0641567637234627E-2</v>
      </c>
      <c r="D1841">
        <v>-7.7892353235010925E-2</v>
      </c>
      <c r="E1841">
        <v>6.7304999999998061E-2</v>
      </c>
      <c r="F1841">
        <v>0.26989280544876149</v>
      </c>
      <c r="G1841">
        <f t="shared" si="28"/>
        <v>15.32499999999977</v>
      </c>
    </row>
    <row r="1842" spans="1:7" x14ac:dyDescent="0.3">
      <c r="A1842">
        <v>-3.9201259067314129E-2</v>
      </c>
      <c r="B1842">
        <v>3.0200255412267389E-2</v>
      </c>
      <c r="C1842">
        <v>-9.5599340126265489E-2</v>
      </c>
      <c r="D1842">
        <v>-7.6360233114874942E-2</v>
      </c>
      <c r="E1842">
        <v>6.7164000000000113E-2</v>
      </c>
      <c r="F1842">
        <v>0.2678799962333927</v>
      </c>
      <c r="G1842">
        <f t="shared" si="28"/>
        <v>15.333333333333103</v>
      </c>
    </row>
    <row r="1843" spans="1:7" x14ac:dyDescent="0.3">
      <c r="A1843">
        <v>-5.5096729655737392E-2</v>
      </c>
      <c r="B1843">
        <v>2.5515837977470668E-3</v>
      </c>
      <c r="C1843">
        <v>-8.8244793759616039E-2</v>
      </c>
      <c r="D1843">
        <v>-7.6629150249867162E-2</v>
      </c>
      <c r="E1843">
        <v>6.8067999999996132E-2</v>
      </c>
      <c r="F1843">
        <v>0.26725191616325139</v>
      </c>
      <c r="G1843">
        <f t="shared" si="28"/>
        <v>15.341666666666436</v>
      </c>
    </row>
    <row r="1844" spans="1:7" x14ac:dyDescent="0.3">
      <c r="A1844">
        <v>-4.7833013192656482E-2</v>
      </c>
      <c r="B1844">
        <v>-1.80216992808446E-2</v>
      </c>
      <c r="C1844">
        <v>-8.427898209661662E-2</v>
      </c>
      <c r="D1844">
        <v>-7.6125923522155942E-2</v>
      </c>
      <c r="E1844">
        <v>6.802199999999814E-2</v>
      </c>
      <c r="F1844">
        <v>0.26737793148183192</v>
      </c>
      <c r="G1844">
        <f t="shared" si="28"/>
        <v>15.349999999999769</v>
      </c>
    </row>
    <row r="1845" spans="1:7" x14ac:dyDescent="0.3">
      <c r="A1845">
        <v>-4.1555180055869632E-2</v>
      </c>
      <c r="B1845">
        <v>1.019024350994229E-2</v>
      </c>
      <c r="C1845">
        <v>-9.1430401416601387E-2</v>
      </c>
      <c r="D1845">
        <v>-7.663932582939928E-2</v>
      </c>
      <c r="E1845">
        <v>6.7968999999998281E-2</v>
      </c>
      <c r="F1845">
        <v>0.26736547873446731</v>
      </c>
      <c r="G1845">
        <f t="shared" si="28"/>
        <v>15.358333333333102</v>
      </c>
    </row>
    <row r="1846" spans="1:7" x14ac:dyDescent="0.3">
      <c r="A1846">
        <v>-3.8493606010393581E-2</v>
      </c>
      <c r="B1846">
        <v>-9.9202931810884378E-3</v>
      </c>
      <c r="C1846">
        <v>-8.0712292298097843E-2</v>
      </c>
      <c r="D1846">
        <v>-7.6216768324071676E-2</v>
      </c>
      <c r="E1846">
        <v>6.7346999999998158E-2</v>
      </c>
      <c r="F1846">
        <v>0.26850185462064768</v>
      </c>
      <c r="G1846">
        <f t="shared" si="28"/>
        <v>15.366666666666434</v>
      </c>
    </row>
    <row r="1847" spans="1:7" x14ac:dyDescent="0.3">
      <c r="A1847">
        <v>-2.7962149208258191E-2</v>
      </c>
      <c r="B1847">
        <v>4.1192214539521287E-2</v>
      </c>
      <c r="C1847">
        <v>-0.1145916727368692</v>
      </c>
      <c r="D1847">
        <v>-7.6247166656631671E-2</v>
      </c>
      <c r="E1847">
        <v>6.6823999999995887E-2</v>
      </c>
      <c r="F1847">
        <v>0.26834089207414291</v>
      </c>
      <c r="G1847">
        <f t="shared" si="28"/>
        <v>15.374999999999767</v>
      </c>
    </row>
    <row r="1848" spans="1:7" x14ac:dyDescent="0.3">
      <c r="A1848">
        <v>-2.4070888563830758E-2</v>
      </c>
      <c r="B1848">
        <v>5.7123892979926488E-3</v>
      </c>
      <c r="C1848">
        <v>-8.7605064913440625E-2</v>
      </c>
      <c r="D1848">
        <v>-7.7664142359441454E-2</v>
      </c>
      <c r="E1848">
        <v>6.7045000000001687E-2</v>
      </c>
      <c r="F1848">
        <v>0.2701260881019355</v>
      </c>
      <c r="G1848">
        <f t="shared" si="28"/>
        <v>15.3833333333331</v>
      </c>
    </row>
    <row r="1849" spans="1:7" x14ac:dyDescent="0.3">
      <c r="A1849">
        <v>-1.4109192070093479E-2</v>
      </c>
      <c r="B1849">
        <v>3.1367981231759448E-2</v>
      </c>
      <c r="C1849">
        <v>-9.2243151732238834E-2</v>
      </c>
      <c r="D1849">
        <v>-7.7959968018996226E-2</v>
      </c>
      <c r="E1849">
        <v>6.6930999999995078E-2</v>
      </c>
      <c r="F1849">
        <v>0.27060908000574829</v>
      </c>
      <c r="G1849">
        <f t="shared" si="28"/>
        <v>15.391666666666433</v>
      </c>
    </row>
    <row r="1850" spans="1:7" x14ac:dyDescent="0.3">
      <c r="A1850">
        <v>-1.767977933999557E-2</v>
      </c>
      <c r="B1850">
        <v>4.126770026362301E-2</v>
      </c>
      <c r="C1850">
        <v>-8.8614707166639148E-2</v>
      </c>
      <c r="D1850">
        <v>-7.8348856731212141E-2</v>
      </c>
      <c r="E1850">
        <v>6.6835999999995122E-2</v>
      </c>
      <c r="F1850">
        <v>0.27160688087241042</v>
      </c>
      <c r="G1850">
        <f t="shared" si="28"/>
        <v>15.399999999999766</v>
      </c>
    </row>
    <row r="1851" spans="1:7" x14ac:dyDescent="0.3">
      <c r="A1851">
        <v>-5.7077335036932212E-3</v>
      </c>
      <c r="B1851">
        <v>4.8834298301479728E-3</v>
      </c>
      <c r="C1851">
        <v>-6.0774907326576311E-2</v>
      </c>
      <c r="D1851">
        <v>-7.9637517304876823E-2</v>
      </c>
      <c r="E1851">
        <v>6.7354000000000025E-2</v>
      </c>
      <c r="F1851">
        <v>0.27356093254160552</v>
      </c>
      <c r="G1851">
        <f t="shared" si="28"/>
        <v>15.408333333333099</v>
      </c>
    </row>
    <row r="1852" spans="1:7" x14ac:dyDescent="0.3">
      <c r="A1852">
        <v>-3.7838729233693859E-3</v>
      </c>
      <c r="B1852">
        <v>5.9742050618118533E-2</v>
      </c>
      <c r="C1852">
        <v>-8.9804991661813341E-2</v>
      </c>
      <c r="D1852">
        <v>-7.9120824274889034E-2</v>
      </c>
      <c r="E1852">
        <v>6.7239999999998967E-2</v>
      </c>
      <c r="F1852">
        <v>0.27306101123503562</v>
      </c>
      <c r="G1852">
        <f t="shared" si="28"/>
        <v>15.416666666666432</v>
      </c>
    </row>
    <row r="1853" spans="1:7" x14ac:dyDescent="0.3">
      <c r="A1853">
        <v>-2.1019216346271062E-3</v>
      </c>
      <c r="B1853">
        <v>-3.973925118414987E-4</v>
      </c>
      <c r="C1853">
        <v>-5.2109258829007687E-2</v>
      </c>
      <c r="D1853">
        <v>-7.9921858363022652E-2</v>
      </c>
      <c r="E1853">
        <v>6.7769999999997554E-2</v>
      </c>
      <c r="F1853">
        <v>0.27429116138426468</v>
      </c>
      <c r="G1853">
        <f t="shared" si="28"/>
        <v>15.424999999999764</v>
      </c>
    </row>
    <row r="1854" spans="1:7" x14ac:dyDescent="0.3">
      <c r="A1854">
        <v>-5.5614371798136993E-3</v>
      </c>
      <c r="B1854">
        <v>4.5579570911302002E-3</v>
      </c>
      <c r="C1854">
        <v>-6.110279811107977E-2</v>
      </c>
      <c r="D1854">
        <v>-8.0122469457094725E-2</v>
      </c>
      <c r="E1854">
        <v>6.8117000000003647E-2</v>
      </c>
      <c r="F1854">
        <v>0.27343144736848152</v>
      </c>
      <c r="G1854">
        <f t="shared" si="28"/>
        <v>15.433333333333097</v>
      </c>
    </row>
    <row r="1855" spans="1:7" x14ac:dyDescent="0.3">
      <c r="A1855">
        <v>-9.0681751413923175E-3</v>
      </c>
      <c r="B1855">
        <v>-2.063507712337989E-3</v>
      </c>
      <c r="C1855">
        <v>-7.4710405524242282E-2</v>
      </c>
      <c r="D1855">
        <v>-7.8612291785475935E-2</v>
      </c>
      <c r="E1855">
        <v>6.8109999999996229E-2</v>
      </c>
      <c r="F1855">
        <v>0.27289391932256851</v>
      </c>
      <c r="G1855">
        <f t="shared" si="28"/>
        <v>15.44166666666643</v>
      </c>
    </row>
    <row r="1856" spans="1:7" x14ac:dyDescent="0.3">
      <c r="A1856">
        <v>-3.1043035921299481E-2</v>
      </c>
      <c r="B1856">
        <v>1.397170099776896E-3</v>
      </c>
      <c r="C1856">
        <v>-6.671297577509723E-2</v>
      </c>
      <c r="D1856">
        <v>-7.8340271003871947E-2</v>
      </c>
      <c r="E1856">
        <v>6.7876999999996745E-2</v>
      </c>
      <c r="F1856">
        <v>0.27152875094673468</v>
      </c>
      <c r="G1856">
        <f t="shared" si="28"/>
        <v>15.449999999999763</v>
      </c>
    </row>
    <row r="1857" spans="1:7" x14ac:dyDescent="0.3">
      <c r="A1857">
        <v>-1.6485695664880749E-2</v>
      </c>
      <c r="B1857">
        <v>2.3805657223531611E-2</v>
      </c>
      <c r="C1857">
        <v>-9.9370631411547922E-2</v>
      </c>
      <c r="D1857">
        <v>-7.6576502301443389E-2</v>
      </c>
      <c r="E1857">
        <v>6.7259000000000069E-2</v>
      </c>
      <c r="F1857">
        <v>0.27045381375585609</v>
      </c>
      <c r="G1857">
        <f t="shared" si="28"/>
        <v>15.458333333333096</v>
      </c>
    </row>
    <row r="1858" spans="1:7" x14ac:dyDescent="0.3">
      <c r="A1858">
        <v>-4.2396673640460972E-2</v>
      </c>
      <c r="B1858">
        <v>-3.083322359237718E-3</v>
      </c>
      <c r="C1858">
        <v>-7.0503490014381831E-2</v>
      </c>
      <c r="D1858">
        <v>-7.720994417585153E-2</v>
      </c>
      <c r="E1858">
        <v>6.735799999999792E-2</v>
      </c>
      <c r="F1858">
        <v>0.2695993452709225</v>
      </c>
      <c r="G1858">
        <f t="shared" si="28"/>
        <v>15.466666666666429</v>
      </c>
    </row>
    <row r="1859" spans="1:7" x14ac:dyDescent="0.3">
      <c r="A1859">
        <v>3.6947557013708353E-2</v>
      </c>
      <c r="B1859">
        <v>-7.3061248130252233E-3</v>
      </c>
      <c r="C1859">
        <v>-0.1107298734340799</v>
      </c>
      <c r="D1859">
        <v>-7.4530754143039252E-2</v>
      </c>
      <c r="E1859">
        <v>6.892599999999971E-2</v>
      </c>
      <c r="F1859">
        <v>0.27141096602816789</v>
      </c>
      <c r="G1859">
        <f t="shared" si="28"/>
        <v>15.474999999999762</v>
      </c>
    </row>
    <row r="1860" spans="1:7" x14ac:dyDescent="0.3">
      <c r="A1860">
        <v>-4.9853304967932749E-2</v>
      </c>
      <c r="B1860">
        <v>1.454867271267478E-3</v>
      </c>
      <c r="C1860">
        <v>-8.9192632617592096E-2</v>
      </c>
      <c r="D1860">
        <v>-7.5851529499745829E-2</v>
      </c>
      <c r="E1860">
        <v>6.7285999999996959E-2</v>
      </c>
      <c r="F1860">
        <v>0.26804119682878358</v>
      </c>
      <c r="G1860">
        <f t="shared" ref="G1860:G1923" si="29">G1859+1/120</f>
        <v>15.483333333333094</v>
      </c>
    </row>
    <row r="1861" spans="1:7" x14ac:dyDescent="0.3">
      <c r="A1861">
        <v>-5.9309750368752107E-2</v>
      </c>
      <c r="B1861">
        <v>-1.1991489854212301E-2</v>
      </c>
      <c r="C1861">
        <v>-7.9152312399148717E-2</v>
      </c>
      <c r="D1861">
        <v>-7.6399364282250803E-2</v>
      </c>
      <c r="E1861">
        <v>6.7296999999996721E-2</v>
      </c>
      <c r="F1861">
        <v>0.26807593946940739</v>
      </c>
      <c r="G1861">
        <f t="shared" si="29"/>
        <v>15.491666666666427</v>
      </c>
    </row>
    <row r="1862" spans="1:7" x14ac:dyDescent="0.3">
      <c r="A1862">
        <v>1.8101923720271959E-2</v>
      </c>
      <c r="B1862">
        <v>-3.9232707125194978E-2</v>
      </c>
      <c r="C1862">
        <v>-0.1060229082319262</v>
      </c>
      <c r="D1862">
        <v>-7.5065221509010641E-2</v>
      </c>
      <c r="E1862">
        <v>6.9330000000003555E-2</v>
      </c>
      <c r="F1862">
        <v>0.2700690757067522</v>
      </c>
      <c r="G1862">
        <f t="shared" si="29"/>
        <v>15.49999999999976</v>
      </c>
    </row>
    <row r="1863" spans="1:7" x14ac:dyDescent="0.3">
      <c r="A1863">
        <v>-5.2152769109767003E-2</v>
      </c>
      <c r="B1863">
        <v>1.144228208644041E-3</v>
      </c>
      <c r="C1863">
        <v>-6.7564994548569401E-2</v>
      </c>
      <c r="D1863">
        <v>-7.606427792076452E-2</v>
      </c>
      <c r="E1863">
        <v>6.7853999999997749E-2</v>
      </c>
      <c r="F1863">
        <v>0.26942197889317793</v>
      </c>
      <c r="G1863">
        <f t="shared" si="29"/>
        <v>15.508333333333093</v>
      </c>
    </row>
    <row r="1864" spans="1:7" x14ac:dyDescent="0.3">
      <c r="A1864">
        <v>3.99215498765359E-2</v>
      </c>
      <c r="B1864">
        <v>-2.5020769263698409E-2</v>
      </c>
      <c r="C1864">
        <v>-2.5595798016603961E-2</v>
      </c>
      <c r="D1864">
        <v>-7.8325565292160226E-2</v>
      </c>
      <c r="E1864">
        <v>7.1875000000001799E-2</v>
      </c>
      <c r="F1864">
        <v>0.27225204946190318</v>
      </c>
      <c r="G1864">
        <f t="shared" si="29"/>
        <v>15.516666666666426</v>
      </c>
    </row>
    <row r="1865" spans="1:7" x14ac:dyDescent="0.3">
      <c r="A1865">
        <v>-2.669636527914885E-2</v>
      </c>
      <c r="B1865">
        <v>-5.7829876783608786E-3</v>
      </c>
      <c r="C1865">
        <v>-5.9449188344751151E-2</v>
      </c>
      <c r="D1865">
        <v>-7.7400886745713521E-2</v>
      </c>
      <c r="E1865">
        <v>6.8232000000004178E-2</v>
      </c>
      <c r="F1865">
        <v>0.27204774922758818</v>
      </c>
      <c r="G1865">
        <f t="shared" si="29"/>
        <v>15.524999999999759</v>
      </c>
    </row>
    <row r="1866" spans="1:7" x14ac:dyDescent="0.3">
      <c r="A1866">
        <v>-1.610301354253706E-2</v>
      </c>
      <c r="B1866">
        <v>-9.9239360026354001E-3</v>
      </c>
      <c r="C1866">
        <v>-6.968152586104806E-2</v>
      </c>
      <c r="D1866">
        <v>-7.7876623520022059E-2</v>
      </c>
      <c r="E1866">
        <v>6.7903999999999187E-2</v>
      </c>
      <c r="F1866">
        <v>0.27351556649195391</v>
      </c>
      <c r="G1866">
        <f t="shared" si="29"/>
        <v>15.533333333333092</v>
      </c>
    </row>
    <row r="1867" spans="1:7" x14ac:dyDescent="0.3">
      <c r="A1867">
        <v>-1.2927448481299659E-2</v>
      </c>
      <c r="B1867">
        <v>-9.7111387940225901E-3</v>
      </c>
      <c r="C1867">
        <v>-5.4787702229267037E-2</v>
      </c>
      <c r="D1867">
        <v>-7.8440989349534168E-2</v>
      </c>
      <c r="E1867">
        <v>6.8132999999995225E-2</v>
      </c>
      <c r="F1867">
        <v>0.2746546499877871</v>
      </c>
      <c r="G1867">
        <f t="shared" si="29"/>
        <v>15.541666666666424</v>
      </c>
    </row>
    <row r="1868" spans="1:7" x14ac:dyDescent="0.3">
      <c r="A1868">
        <v>-3.8035111182395422E-3</v>
      </c>
      <c r="B1868">
        <v>2.0097798867322471E-2</v>
      </c>
      <c r="C1868">
        <v>4.148325598705517E-2</v>
      </c>
      <c r="D1868">
        <v>-8.3204077486275993E-2</v>
      </c>
      <c r="E1868">
        <v>6.999000000000033E-2</v>
      </c>
      <c r="F1868">
        <v>0.27489920959530501</v>
      </c>
      <c r="G1868">
        <f t="shared" si="29"/>
        <v>15.549999999999757</v>
      </c>
    </row>
    <row r="1869" spans="1:7" x14ac:dyDescent="0.3">
      <c r="A1869">
        <v>-1.855221384298247E-2</v>
      </c>
      <c r="B1869">
        <v>5.6310408659054467E-3</v>
      </c>
      <c r="C1869">
        <v>3.9043372399503957E-2</v>
      </c>
      <c r="D1869">
        <v>-8.2679966145398839E-2</v>
      </c>
      <c r="E1869">
        <v>6.9593999999997824E-2</v>
      </c>
      <c r="F1869">
        <v>0.27554099795790021</v>
      </c>
      <c r="G1869">
        <f t="shared" si="29"/>
        <v>15.55833333333309</v>
      </c>
    </row>
    <row r="1870" spans="1:7" x14ac:dyDescent="0.3">
      <c r="A1870">
        <v>-9.5253787357483834E-3</v>
      </c>
      <c r="B1870">
        <v>1.609937326572466E-3</v>
      </c>
      <c r="C1870">
        <v>4.6615104184054193E-2</v>
      </c>
      <c r="D1870">
        <v>-8.3079920902828092E-2</v>
      </c>
      <c r="E1870">
        <v>6.9399000000000544E-2</v>
      </c>
      <c r="F1870">
        <v>0.27587905149213671</v>
      </c>
      <c r="G1870">
        <f t="shared" si="29"/>
        <v>15.566666666666423</v>
      </c>
    </row>
    <row r="1871" spans="1:7" x14ac:dyDescent="0.3">
      <c r="A1871">
        <v>6.7985976705330922E-2</v>
      </c>
      <c r="B1871">
        <v>-3.9290026129250658E-2</v>
      </c>
      <c r="C1871">
        <v>-6.0793221477490347E-2</v>
      </c>
      <c r="D1871">
        <v>-7.802969059109606E-2</v>
      </c>
      <c r="E1871">
        <v>6.9071000000001104E-2</v>
      </c>
      <c r="F1871">
        <v>0.27700555839334162</v>
      </c>
      <c r="G1871">
        <f t="shared" si="29"/>
        <v>15.574999999999756</v>
      </c>
    </row>
    <row r="1872" spans="1:7" x14ac:dyDescent="0.3">
      <c r="A1872">
        <v>-1.0386833018556189E-2</v>
      </c>
      <c r="B1872">
        <v>-5.7690770482273579E-3</v>
      </c>
      <c r="C1872">
        <v>-5.1441833227119232E-2</v>
      </c>
      <c r="D1872">
        <v>-7.8784299171725553E-2</v>
      </c>
      <c r="E1872">
        <v>6.7887999999996507E-2</v>
      </c>
      <c r="F1872">
        <v>0.27454921580932662</v>
      </c>
      <c r="G1872">
        <f t="shared" si="29"/>
        <v>15.583333333333089</v>
      </c>
    </row>
    <row r="1873" spans="1:7" x14ac:dyDescent="0.3">
      <c r="A1873">
        <v>6.292988573781487E-2</v>
      </c>
      <c r="B1873">
        <v>-2.604170463908349E-2</v>
      </c>
      <c r="C1873">
        <v>-2.4055444262682641E-3</v>
      </c>
      <c r="D1873">
        <v>-8.0128913238451324E-2</v>
      </c>
      <c r="E1873">
        <v>7.191299999999845E-2</v>
      </c>
      <c r="F1873">
        <v>0.27518778687942003</v>
      </c>
      <c r="G1873">
        <f t="shared" si="29"/>
        <v>15.591666666666422</v>
      </c>
    </row>
    <row r="1874" spans="1:7" x14ac:dyDescent="0.3">
      <c r="A1874">
        <v>5.3652971552922223E-2</v>
      </c>
      <c r="B1874">
        <v>-1.732923480745191E-2</v>
      </c>
      <c r="C1874">
        <v>4.7051712140978828E-3</v>
      </c>
      <c r="D1874">
        <v>-7.9620693541931215E-2</v>
      </c>
      <c r="E1874">
        <v>7.1852000000002803E-2</v>
      </c>
      <c r="F1874">
        <v>0.27385963299523702</v>
      </c>
      <c r="G1874">
        <f t="shared" si="29"/>
        <v>15.599999999999755</v>
      </c>
    </row>
    <row r="1875" spans="1:7" x14ac:dyDescent="0.3">
      <c r="A1875">
        <v>4.6015052681530402E-2</v>
      </c>
      <c r="B1875">
        <v>-2.6418300199469221E-2</v>
      </c>
      <c r="C1875">
        <v>-4.8905105531104479E-3</v>
      </c>
      <c r="D1875">
        <v>-7.8747679032782097E-2</v>
      </c>
      <c r="E1875">
        <v>7.2259999999998992E-2</v>
      </c>
      <c r="F1875">
        <v>0.27308898672955129</v>
      </c>
      <c r="G1875">
        <f t="shared" si="29"/>
        <v>15.608333333333087</v>
      </c>
    </row>
    <row r="1876" spans="1:7" x14ac:dyDescent="0.3">
      <c r="A1876">
        <v>4.0748303529365197E-2</v>
      </c>
      <c r="B1876">
        <v>-4.6349345731457998E-2</v>
      </c>
      <c r="C1876">
        <v>-0.10218420997420589</v>
      </c>
      <c r="D1876">
        <v>-7.4640578223763437E-2</v>
      </c>
      <c r="E1876">
        <v>6.9769000000000081E-2</v>
      </c>
      <c r="F1876">
        <v>0.27296290760931458</v>
      </c>
      <c r="G1876">
        <f t="shared" si="29"/>
        <v>15.61666666666642</v>
      </c>
    </row>
    <row r="1877" spans="1:7" x14ac:dyDescent="0.3">
      <c r="A1877">
        <v>-4.3403008571503712E-2</v>
      </c>
      <c r="B1877">
        <v>-2.2208364638213601E-2</v>
      </c>
      <c r="C1877">
        <v>-6.0896826163180609E-2</v>
      </c>
      <c r="D1877">
        <v>-7.6522491545616758E-2</v>
      </c>
      <c r="E1877">
        <v>6.8140000000002643E-2</v>
      </c>
      <c r="F1877">
        <v>0.27037975406199322</v>
      </c>
      <c r="G1877">
        <f t="shared" si="29"/>
        <v>15.624999999999753</v>
      </c>
    </row>
    <row r="1878" spans="1:7" x14ac:dyDescent="0.3">
      <c r="A1878">
        <v>4.3656492172510691E-2</v>
      </c>
      <c r="B1878">
        <v>-2.677357019578458E-2</v>
      </c>
      <c r="C1878">
        <v>-0.10186729387004199</v>
      </c>
      <c r="D1878">
        <v>-7.507672900014406E-2</v>
      </c>
      <c r="E1878">
        <v>6.9879999999997167E-2</v>
      </c>
      <c r="F1878">
        <v>0.27174139522695318</v>
      </c>
      <c r="G1878">
        <f t="shared" si="29"/>
        <v>15.633333333333086</v>
      </c>
    </row>
    <row r="1879" spans="1:7" x14ac:dyDescent="0.3">
      <c r="A1879">
        <v>6.0902646517664548E-2</v>
      </c>
      <c r="B1879">
        <v>-1.3322635689018741E-2</v>
      </c>
      <c r="C1879">
        <v>-0.12450815065063239</v>
      </c>
      <c r="D1879">
        <v>-7.427624462526522E-2</v>
      </c>
      <c r="E1879">
        <v>6.9037000000002346E-2</v>
      </c>
      <c r="F1879">
        <v>0.27235511321233058</v>
      </c>
      <c r="G1879">
        <f t="shared" si="29"/>
        <v>15.641666666666419</v>
      </c>
    </row>
    <row r="1880" spans="1:7" x14ac:dyDescent="0.3">
      <c r="A1880">
        <v>-4.160425553317381E-2</v>
      </c>
      <c r="B1880">
        <v>-2.5832569079472741E-3</v>
      </c>
      <c r="C1880">
        <v>-5.8922489187149249E-2</v>
      </c>
      <c r="D1880">
        <v>-7.7616190228610965E-2</v>
      </c>
      <c r="E1880">
        <v>6.7976000000000147E-2</v>
      </c>
      <c r="F1880">
        <v>0.27105128677959889</v>
      </c>
      <c r="G1880">
        <f t="shared" si="29"/>
        <v>15.649999999999752</v>
      </c>
    </row>
    <row r="1881" spans="1:7" x14ac:dyDescent="0.3">
      <c r="A1881">
        <v>-2.5470984947177921E-2</v>
      </c>
      <c r="B1881">
        <v>-1.1466318360501059E-2</v>
      </c>
      <c r="C1881">
        <v>-7.0157818798031332E-2</v>
      </c>
      <c r="D1881">
        <v>-7.7860994947819354E-2</v>
      </c>
      <c r="E1881">
        <v>6.8224000000002838E-2</v>
      </c>
      <c r="F1881">
        <v>0.27133438155075051</v>
      </c>
      <c r="G1881">
        <f t="shared" si="29"/>
        <v>15.658333333333085</v>
      </c>
    </row>
    <row r="1882" spans="1:7" x14ac:dyDescent="0.3">
      <c r="A1882">
        <v>4.1078317330729003E-2</v>
      </c>
      <c r="B1882">
        <v>-3.5699345408547911E-2</v>
      </c>
      <c r="C1882">
        <v>-8.8051652168330261E-2</v>
      </c>
      <c r="D1882">
        <v>-7.6852646976891675E-2</v>
      </c>
      <c r="E1882">
        <v>6.9483000000000739E-2</v>
      </c>
      <c r="F1882">
        <v>0.27400542467461148</v>
      </c>
      <c r="G1882">
        <f t="shared" si="29"/>
        <v>15.666666666666417</v>
      </c>
    </row>
    <row r="1883" spans="1:7" x14ac:dyDescent="0.3">
      <c r="A1883">
        <v>-7.9001024097115034E-3</v>
      </c>
      <c r="B1883">
        <v>-1.5176636486129189E-2</v>
      </c>
      <c r="C1883">
        <v>-6.5722267873366505E-2</v>
      </c>
      <c r="D1883">
        <v>-7.8543565936345539E-2</v>
      </c>
      <c r="E1883">
        <v>6.8407000000000884E-2</v>
      </c>
      <c r="F1883">
        <v>0.27328066052500449</v>
      </c>
      <c r="G1883">
        <f t="shared" si="29"/>
        <v>15.67499999999975</v>
      </c>
    </row>
    <row r="1884" spans="1:7" x14ac:dyDescent="0.3">
      <c r="A1884">
        <v>1.198044307064134E-2</v>
      </c>
      <c r="B1884">
        <v>-2.344307577841466E-2</v>
      </c>
      <c r="C1884">
        <v>3.2183051027012667E-2</v>
      </c>
      <c r="D1884">
        <v>-8.2164013784341045E-2</v>
      </c>
      <c r="E1884">
        <v>7.031799999999977E-2</v>
      </c>
      <c r="F1884">
        <v>0.27380715305101933</v>
      </c>
      <c r="G1884">
        <f t="shared" si="29"/>
        <v>15.683333333333083</v>
      </c>
    </row>
    <row r="1885" spans="1:7" x14ac:dyDescent="0.3">
      <c r="A1885">
        <v>-1.19547416215555E-3</v>
      </c>
      <c r="B1885">
        <v>1.790883248228084E-3</v>
      </c>
      <c r="C1885">
        <v>3.094675983933529E-2</v>
      </c>
      <c r="D1885">
        <v>-8.3208559458471804E-2</v>
      </c>
      <c r="E1885">
        <v>7.0543000000003464E-2</v>
      </c>
      <c r="F1885">
        <v>0.27378074595623281</v>
      </c>
      <c r="G1885">
        <f t="shared" si="29"/>
        <v>15.691666666666416</v>
      </c>
    </row>
    <row r="1886" spans="1:7" x14ac:dyDescent="0.3">
      <c r="A1886">
        <v>4.6809177224979284E-3</v>
      </c>
      <c r="B1886">
        <v>1.129541104162381E-2</v>
      </c>
      <c r="C1886">
        <v>1.6346935344492341E-2</v>
      </c>
      <c r="D1886">
        <v>-8.282793167158492E-2</v>
      </c>
      <c r="E1886">
        <v>7.0284000000001012E-2</v>
      </c>
      <c r="F1886">
        <v>0.27432567116931172</v>
      </c>
      <c r="G1886">
        <f t="shared" si="29"/>
        <v>15.699999999999749</v>
      </c>
    </row>
    <row r="1887" spans="1:7" x14ac:dyDescent="0.3">
      <c r="A1887">
        <v>-3.5085168603737581E-3</v>
      </c>
      <c r="B1887">
        <v>4.2228791932523791E-3</v>
      </c>
      <c r="C1887">
        <v>-5.5361646478286529E-2</v>
      </c>
      <c r="D1887">
        <v>-7.9609809317790492E-2</v>
      </c>
      <c r="E1887">
        <v>6.7979999999998042E-2</v>
      </c>
      <c r="F1887">
        <v>0.27417056953806462</v>
      </c>
      <c r="G1887">
        <f t="shared" si="29"/>
        <v>15.708333333333082</v>
      </c>
    </row>
    <row r="1888" spans="1:7" x14ac:dyDescent="0.3">
      <c r="A1888">
        <v>3.3298229262926499E-5</v>
      </c>
      <c r="B1888">
        <v>1.6239987063011149E-2</v>
      </c>
      <c r="C1888">
        <v>1.947412191464596E-2</v>
      </c>
      <c r="D1888">
        <v>-8.1921861945984109E-2</v>
      </c>
      <c r="E1888">
        <v>6.9452000000000402E-2</v>
      </c>
      <c r="F1888">
        <v>0.2736706118953911</v>
      </c>
      <c r="G1888">
        <f t="shared" si="29"/>
        <v>15.716666666666415</v>
      </c>
    </row>
    <row r="1889" spans="1:7" x14ac:dyDescent="0.3">
      <c r="A1889">
        <v>-1.5641770354016579E-2</v>
      </c>
      <c r="B1889">
        <v>-7.356119506370982E-3</v>
      </c>
      <c r="C1889">
        <v>-5.7685709826820128E-2</v>
      </c>
      <c r="D1889">
        <v>-7.8662375352176253E-2</v>
      </c>
      <c r="E1889">
        <v>6.7572000000001853E-2</v>
      </c>
      <c r="F1889">
        <v>0.27255463826452581</v>
      </c>
      <c r="G1889">
        <f t="shared" si="29"/>
        <v>15.724999999999747</v>
      </c>
    </row>
    <row r="1890" spans="1:7" x14ac:dyDescent="0.3">
      <c r="A1890">
        <v>-2.5110873677574461E-2</v>
      </c>
      <c r="B1890">
        <v>-8.9301791434655206E-3</v>
      </c>
      <c r="C1890">
        <v>-5.6802476789856129E-2</v>
      </c>
      <c r="D1890">
        <v>-7.8531170545312681E-2</v>
      </c>
      <c r="E1890">
        <v>6.7732000000000903E-2</v>
      </c>
      <c r="F1890">
        <v>0.27106774946617679</v>
      </c>
      <c r="G1890">
        <f t="shared" si="29"/>
        <v>15.73333333333308</v>
      </c>
    </row>
    <row r="1891" spans="1:7" x14ac:dyDescent="0.3">
      <c r="A1891">
        <v>-2.5166985286578691E-2</v>
      </c>
      <c r="B1891">
        <v>-1.0014054605137081E-2</v>
      </c>
      <c r="C1891">
        <v>-7.1718819658585453E-2</v>
      </c>
      <c r="D1891">
        <v>-7.7701706379103813E-2</v>
      </c>
      <c r="E1891">
        <v>6.7758999999997793E-2</v>
      </c>
      <c r="F1891">
        <v>0.26996254622831739</v>
      </c>
      <c r="G1891">
        <f t="shared" si="29"/>
        <v>15.741666666666413</v>
      </c>
    </row>
    <row r="1892" spans="1:7" x14ac:dyDescent="0.3">
      <c r="A1892">
        <v>-2.35735382682878E-2</v>
      </c>
      <c r="B1892">
        <v>-1.560177056601895E-2</v>
      </c>
      <c r="C1892">
        <v>-7.7066182640813302E-2</v>
      </c>
      <c r="D1892">
        <v>-7.6932374390350527E-2</v>
      </c>
      <c r="E1892">
        <v>6.7327999999997057E-2</v>
      </c>
      <c r="F1892">
        <v>0.26934269762496221</v>
      </c>
      <c r="G1892">
        <f t="shared" si="29"/>
        <v>15.749999999999746</v>
      </c>
    </row>
    <row r="1893" spans="1:7" x14ac:dyDescent="0.3">
      <c r="A1893">
        <v>-2.8626907296419341E-2</v>
      </c>
      <c r="B1893">
        <v>-1.525584265679816E-3</v>
      </c>
      <c r="C1893">
        <v>-7.6520864250553489E-2</v>
      </c>
      <c r="D1893">
        <v>-7.6586014460082286E-2</v>
      </c>
      <c r="E1893">
        <v>6.7476000000002423E-2</v>
      </c>
      <c r="F1893">
        <v>0.26810016158978772</v>
      </c>
      <c r="G1893">
        <f t="shared" si="29"/>
        <v>15.758333333333079</v>
      </c>
    </row>
    <row r="1894" spans="1:7" x14ac:dyDescent="0.3">
      <c r="A1894">
        <v>-3.1702796460867939E-2</v>
      </c>
      <c r="B1894">
        <v>2.6781000551094291E-2</v>
      </c>
      <c r="C1894">
        <v>-1.503011405898632E-2</v>
      </c>
      <c r="D1894">
        <v>-7.8843064168249502E-2</v>
      </c>
      <c r="E1894">
        <v>6.941400000000375E-2</v>
      </c>
      <c r="F1894">
        <v>0.26737257337186537</v>
      </c>
      <c r="G1894">
        <f t="shared" si="29"/>
        <v>15.766666666666412</v>
      </c>
    </row>
    <row r="1895" spans="1:7" x14ac:dyDescent="0.3">
      <c r="A1895">
        <v>-3.5547630887739393E-2</v>
      </c>
      <c r="B1895">
        <v>1.9760197693160401E-2</v>
      </c>
      <c r="C1895">
        <v>-0.1096312575173827</v>
      </c>
      <c r="D1895">
        <v>-7.537631692144213E-2</v>
      </c>
      <c r="E1895">
        <v>6.7259000000000069E-2</v>
      </c>
      <c r="F1895">
        <v>0.26706372304119541</v>
      </c>
      <c r="G1895">
        <f t="shared" si="29"/>
        <v>15.774999999999745</v>
      </c>
    </row>
    <row r="1896" spans="1:7" x14ac:dyDescent="0.3">
      <c r="A1896">
        <v>-3.6080948767682787E-2</v>
      </c>
      <c r="B1896">
        <v>-1.6375171394151851E-2</v>
      </c>
      <c r="C1896">
        <v>-7.1622811113672594E-2</v>
      </c>
      <c r="D1896">
        <v>-7.6686380863977277E-2</v>
      </c>
      <c r="E1896">
        <v>6.7709000000001907E-2</v>
      </c>
      <c r="F1896">
        <v>0.26788079982245189</v>
      </c>
      <c r="G1896">
        <f t="shared" si="29"/>
        <v>15.783333333333077</v>
      </c>
    </row>
    <row r="1897" spans="1:7" x14ac:dyDescent="0.3">
      <c r="A1897">
        <v>-3.0126935275991799E-2</v>
      </c>
      <c r="B1897">
        <v>-1.7939943006000079E-2</v>
      </c>
      <c r="C1897">
        <v>-7.3912512429054389E-2</v>
      </c>
      <c r="D1897">
        <v>-7.6356277966212541E-2</v>
      </c>
      <c r="E1897">
        <v>6.735799999999792E-2</v>
      </c>
      <c r="F1897">
        <v>0.26892277154802158</v>
      </c>
      <c r="G1897">
        <f t="shared" si="29"/>
        <v>15.79166666666641</v>
      </c>
    </row>
    <row r="1898" spans="1:7" x14ac:dyDescent="0.3">
      <c r="A1898">
        <v>-2.6841983551277589E-2</v>
      </c>
      <c r="B1898">
        <v>-1.2368129225534879E-3</v>
      </c>
      <c r="C1898">
        <v>-7.6740387628582443E-2</v>
      </c>
      <c r="D1898">
        <v>-7.6954680419268923E-2</v>
      </c>
      <c r="E1898">
        <v>6.76939999999987E-2</v>
      </c>
      <c r="F1898">
        <v>0.26937248757417098</v>
      </c>
      <c r="G1898">
        <f t="shared" si="29"/>
        <v>15.799999999999743</v>
      </c>
    </row>
    <row r="1899" spans="1:7" x14ac:dyDescent="0.3">
      <c r="A1899">
        <v>-2.8372051280147661E-2</v>
      </c>
      <c r="B1899">
        <v>3.4058360289459508E-2</v>
      </c>
      <c r="C1899">
        <v>-8.6609852832580617E-2</v>
      </c>
      <c r="D1899">
        <v>-7.6803965692268106E-2</v>
      </c>
      <c r="E1899">
        <v>6.6827999999999332E-2</v>
      </c>
      <c r="F1899">
        <v>0.26987805564185902</v>
      </c>
      <c r="G1899">
        <f t="shared" si="29"/>
        <v>15.808333333333076</v>
      </c>
    </row>
    <row r="1900" spans="1:7" x14ac:dyDescent="0.3">
      <c r="A1900">
        <v>-9.8303632215378245E-3</v>
      </c>
      <c r="B1900">
        <v>5.0602541799878227E-2</v>
      </c>
      <c r="C1900">
        <v>-8.9027526660653469E-3</v>
      </c>
      <c r="D1900">
        <v>-8.019449247429461E-2</v>
      </c>
      <c r="E1900">
        <v>6.8911000000002054E-2</v>
      </c>
      <c r="F1900">
        <v>0.27064626143483361</v>
      </c>
      <c r="G1900">
        <f t="shared" si="29"/>
        <v>15.816666666666409</v>
      </c>
    </row>
    <row r="1901" spans="1:7" x14ac:dyDescent="0.3">
      <c r="A1901">
        <v>-1.6986889097431519E-2</v>
      </c>
      <c r="B1901">
        <v>7.2355141297242151E-3</v>
      </c>
      <c r="C1901">
        <v>-7.7258268659229176E-2</v>
      </c>
      <c r="D1901">
        <v>-7.8122405519786414E-2</v>
      </c>
      <c r="E1901">
        <v>6.727800000000117E-2</v>
      </c>
      <c r="F1901">
        <v>0.2718303195638771</v>
      </c>
      <c r="G1901">
        <f t="shared" si="29"/>
        <v>15.824999999999742</v>
      </c>
    </row>
    <row r="1902" spans="1:7" x14ac:dyDescent="0.3">
      <c r="A1902">
        <v>-2.3004455347202919E-2</v>
      </c>
      <c r="B1902">
        <v>6.2366648746600044E-3</v>
      </c>
      <c r="C1902">
        <v>1.8197682323879388E-2</v>
      </c>
      <c r="D1902">
        <v>-8.1768118439870002E-2</v>
      </c>
      <c r="E1902">
        <v>6.9146999999999958E-2</v>
      </c>
      <c r="F1902">
        <v>0.27203930354491729</v>
      </c>
      <c r="G1902">
        <f t="shared" si="29"/>
        <v>15.833333333333075</v>
      </c>
    </row>
    <row r="1903" spans="1:7" x14ac:dyDescent="0.3">
      <c r="A1903">
        <v>-1.1931011678641031E-2</v>
      </c>
      <c r="B1903">
        <v>1.033690194198697E-2</v>
      </c>
      <c r="C1903">
        <v>-6.7785769586385061E-2</v>
      </c>
      <c r="D1903">
        <v>-7.9317501611013946E-2</v>
      </c>
      <c r="E1903">
        <v>6.7212999999996526E-2</v>
      </c>
      <c r="F1903">
        <v>0.27320303597039852</v>
      </c>
      <c r="G1903">
        <f t="shared" si="29"/>
        <v>15.841666666666407</v>
      </c>
    </row>
    <row r="1904" spans="1:7" x14ac:dyDescent="0.3">
      <c r="A1904">
        <v>-2.8457015200112481E-2</v>
      </c>
      <c r="B1904">
        <v>2.5862910239214582E-2</v>
      </c>
      <c r="C1904">
        <v>2.8181463565827229E-2</v>
      </c>
      <c r="D1904">
        <v>-8.202777741552307E-2</v>
      </c>
      <c r="E1904">
        <v>6.9745999999995534E-2</v>
      </c>
      <c r="F1904">
        <v>0.27309059903922911</v>
      </c>
      <c r="G1904">
        <f t="shared" si="29"/>
        <v>15.84999999999974</v>
      </c>
    </row>
    <row r="1905" spans="1:7" x14ac:dyDescent="0.3">
      <c r="A1905">
        <v>-2.666622698040666E-2</v>
      </c>
      <c r="B1905">
        <v>8.3769679816821686E-3</v>
      </c>
      <c r="C1905">
        <v>-5.7757867139236488E-2</v>
      </c>
      <c r="D1905">
        <v>-7.8972929551415424E-2</v>
      </c>
      <c r="E1905">
        <v>6.7620999999998266E-2</v>
      </c>
      <c r="F1905">
        <v>0.27348601847117299</v>
      </c>
      <c r="G1905">
        <f t="shared" si="29"/>
        <v>15.858333333333073</v>
      </c>
    </row>
    <row r="1906" spans="1:7" x14ac:dyDescent="0.3">
      <c r="A1906">
        <v>-1.142318477357644E-2</v>
      </c>
      <c r="B1906">
        <v>1.227651454050733E-2</v>
      </c>
      <c r="C1906">
        <v>1.8433319155427969E-2</v>
      </c>
      <c r="D1906">
        <v>-8.1402497333706886E-2</v>
      </c>
      <c r="E1906">
        <v>6.9711999999996777E-2</v>
      </c>
      <c r="F1906">
        <v>0.27324701137660667</v>
      </c>
      <c r="G1906">
        <f t="shared" si="29"/>
        <v>15.866666666666406</v>
      </c>
    </row>
    <row r="1907" spans="1:7" x14ac:dyDescent="0.3">
      <c r="A1907">
        <v>-2.4460126728073021E-2</v>
      </c>
      <c r="B1907">
        <v>3.62097959005428E-3</v>
      </c>
      <c r="C1907">
        <v>1.7070967678681031E-2</v>
      </c>
      <c r="D1907">
        <v>-8.1268270687039762E-2</v>
      </c>
      <c r="E1907">
        <v>6.9486999999998633E-2</v>
      </c>
      <c r="F1907">
        <v>0.27269538450332698</v>
      </c>
      <c r="G1907">
        <f t="shared" si="29"/>
        <v>15.874999999999739</v>
      </c>
    </row>
    <row r="1908" spans="1:7" x14ac:dyDescent="0.3">
      <c r="A1908">
        <v>-3.2602470029226498E-2</v>
      </c>
      <c r="B1908">
        <v>1.9535703497744989E-2</v>
      </c>
      <c r="C1908">
        <v>8.1902477493661432E-3</v>
      </c>
      <c r="D1908">
        <v>-8.0204323236614083E-2</v>
      </c>
      <c r="E1908">
        <v>6.9772999999997976E-2</v>
      </c>
      <c r="F1908">
        <v>0.27273031046403318</v>
      </c>
      <c r="G1908">
        <f t="shared" si="29"/>
        <v>15.883333333333072</v>
      </c>
    </row>
    <row r="1909" spans="1:7" x14ac:dyDescent="0.3">
      <c r="A1909">
        <v>-3.172403068500728E-2</v>
      </c>
      <c r="B1909">
        <v>1.3165182613175281E-2</v>
      </c>
      <c r="C1909">
        <v>-8.4799680974017272E-2</v>
      </c>
      <c r="D1909">
        <v>-7.76072676901364E-2</v>
      </c>
      <c r="E1909">
        <v>6.7136999999997671E-2</v>
      </c>
      <c r="F1909">
        <v>0.27274128719034091</v>
      </c>
      <c r="G1909">
        <f t="shared" si="29"/>
        <v>15.891666666666405</v>
      </c>
    </row>
    <row r="1910" spans="1:7" x14ac:dyDescent="0.3">
      <c r="A1910">
        <v>-3.2889114361910519E-2</v>
      </c>
      <c r="B1910">
        <v>2.1855737820175459E-2</v>
      </c>
      <c r="C1910">
        <v>1.367662680397639E-2</v>
      </c>
      <c r="D1910">
        <v>-8.062798661377657E-2</v>
      </c>
      <c r="E1910">
        <v>6.9116999999999096E-2</v>
      </c>
      <c r="F1910">
        <v>0.27237085206191991</v>
      </c>
      <c r="G1910">
        <f t="shared" si="29"/>
        <v>15.899999999999737</v>
      </c>
    </row>
    <row r="1911" spans="1:7" x14ac:dyDescent="0.3">
      <c r="A1911">
        <v>-4.3884698441020338E-2</v>
      </c>
      <c r="B1911">
        <v>1.071511189354018E-2</v>
      </c>
      <c r="C1911">
        <v>2.3809591908690631E-2</v>
      </c>
      <c r="D1911">
        <v>-8.0623960477156809E-2</v>
      </c>
      <c r="E1911">
        <v>6.9314999999994797E-2</v>
      </c>
      <c r="F1911">
        <v>0.27196033800585862</v>
      </c>
      <c r="G1911">
        <f t="shared" si="29"/>
        <v>15.90833333333307</v>
      </c>
    </row>
    <row r="1912" spans="1:7" x14ac:dyDescent="0.3">
      <c r="A1912">
        <v>-2.9257905728060151E-2</v>
      </c>
      <c r="B1912">
        <v>4.7153252721238E-2</v>
      </c>
      <c r="C1912">
        <v>-4.1897544679472603E-3</v>
      </c>
      <c r="D1912">
        <v>-8.00080094808895E-2</v>
      </c>
      <c r="E1912">
        <v>6.8742999999996113E-2</v>
      </c>
      <c r="F1912">
        <v>0.27114279450842432</v>
      </c>
      <c r="G1912">
        <f t="shared" si="29"/>
        <v>15.916666666666403</v>
      </c>
    </row>
    <row r="1913" spans="1:7" x14ac:dyDescent="0.3">
      <c r="A1913">
        <v>-3.1632115599496559E-2</v>
      </c>
      <c r="B1913">
        <v>2.2783384194530531E-2</v>
      </c>
      <c r="C1913">
        <v>-8.7867292031323416E-2</v>
      </c>
      <c r="D1913">
        <v>-7.7168090762172806E-2</v>
      </c>
      <c r="E1913">
        <v>6.7141000000001116E-2</v>
      </c>
      <c r="F1913">
        <v>0.27125989135331902</v>
      </c>
      <c r="G1913">
        <f t="shared" si="29"/>
        <v>15.924999999999736</v>
      </c>
    </row>
    <row r="1914" spans="1:7" x14ac:dyDescent="0.3">
      <c r="A1914">
        <v>-4.2359912333239692E-2</v>
      </c>
      <c r="B1914">
        <v>-5.1392249663842664E-3</v>
      </c>
      <c r="C1914">
        <v>1.900536505122339E-2</v>
      </c>
      <c r="D1914">
        <v>-8.0647352239212294E-2</v>
      </c>
      <c r="E1914">
        <v>6.9921999999997264E-2</v>
      </c>
      <c r="F1914">
        <v>0.2717771964609591</v>
      </c>
      <c r="G1914">
        <f t="shared" si="29"/>
        <v>15.933333333333069</v>
      </c>
    </row>
    <row r="1915" spans="1:7" x14ac:dyDescent="0.3">
      <c r="A1915">
        <v>-2.9566932914628408E-2</v>
      </c>
      <c r="B1915">
        <v>1.2851899805345761E-2</v>
      </c>
      <c r="C1915">
        <v>-8.4272820576801521E-2</v>
      </c>
      <c r="D1915">
        <v>-7.7369194089673549E-2</v>
      </c>
      <c r="E1915">
        <v>6.8143999999994986E-2</v>
      </c>
      <c r="F1915">
        <v>0.27244781494163151</v>
      </c>
      <c r="G1915">
        <f t="shared" si="29"/>
        <v>15.941666666666402</v>
      </c>
    </row>
    <row r="1916" spans="1:7" x14ac:dyDescent="0.3">
      <c r="A1916">
        <v>2.3895703245357069E-2</v>
      </c>
      <c r="B1916">
        <v>-2.2176887616262721E-2</v>
      </c>
      <c r="C1916">
        <v>-9.4377422153696294E-2</v>
      </c>
      <c r="D1916">
        <v>-7.6306047724273962E-2</v>
      </c>
      <c r="E1916">
        <v>6.9486999999998633E-2</v>
      </c>
      <c r="F1916">
        <v>0.27421836423654999</v>
      </c>
      <c r="G1916">
        <f t="shared" si="29"/>
        <v>15.949999999999735</v>
      </c>
    </row>
    <row r="1917" spans="1:7" x14ac:dyDescent="0.3">
      <c r="A1917">
        <v>-3.9185028092852937E-2</v>
      </c>
      <c r="B1917">
        <v>4.9992105086311446E-3</v>
      </c>
      <c r="C1917">
        <v>-6.3033739875149347E-2</v>
      </c>
      <c r="D1917">
        <v>-7.8024923353309586E-2</v>
      </c>
      <c r="E1917">
        <v>6.8010000000004456E-2</v>
      </c>
      <c r="F1917">
        <v>0.27259388045026361</v>
      </c>
      <c r="G1917">
        <f t="shared" si="29"/>
        <v>15.958333333333067</v>
      </c>
    </row>
    <row r="1918" spans="1:7" x14ac:dyDescent="0.3">
      <c r="A1918">
        <v>-2.2315234698307769E-2</v>
      </c>
      <c r="B1918">
        <v>1.3061558772770069E-2</v>
      </c>
      <c r="C1918">
        <v>2.552405594041364E-2</v>
      </c>
      <c r="D1918">
        <v>-8.1320604714052613E-2</v>
      </c>
      <c r="E1918">
        <v>7.0054999999999423E-2</v>
      </c>
      <c r="F1918">
        <v>0.27318117370618811</v>
      </c>
      <c r="G1918">
        <f t="shared" si="29"/>
        <v>15.9666666666664</v>
      </c>
    </row>
    <row r="1919" spans="1:7" x14ac:dyDescent="0.3">
      <c r="A1919">
        <v>-1.0963715902353561E-2</v>
      </c>
      <c r="B1919">
        <v>1.228527941517019E-2</v>
      </c>
      <c r="C1919">
        <v>1.9864263420718849E-2</v>
      </c>
      <c r="D1919">
        <v>-8.1410643175884589E-2</v>
      </c>
      <c r="E1919">
        <v>7.0116000000000622E-2</v>
      </c>
      <c r="F1919">
        <v>0.2737015371132332</v>
      </c>
      <c r="G1919">
        <f t="shared" si="29"/>
        <v>15.974999999999733</v>
      </c>
    </row>
    <row r="1920" spans="1:7" x14ac:dyDescent="0.3">
      <c r="A1920">
        <v>-2.7234579824807582E-2</v>
      </c>
      <c r="B1920">
        <v>8.9626746494957067E-4</v>
      </c>
      <c r="C1920">
        <v>2.088378693395495E-2</v>
      </c>
      <c r="D1920">
        <v>-8.1363001210417285E-2</v>
      </c>
      <c r="E1920">
        <v>6.9879999999997167E-2</v>
      </c>
      <c r="F1920">
        <v>0.27403170562040302</v>
      </c>
      <c r="G1920">
        <f t="shared" si="29"/>
        <v>15.983333333333066</v>
      </c>
    </row>
    <row r="1921" spans="1:7" x14ac:dyDescent="0.3">
      <c r="A1921">
        <v>-3.6475306696704082E-2</v>
      </c>
      <c r="B1921">
        <v>1.1952449110227199E-2</v>
      </c>
      <c r="C1921">
        <v>2.759706086797608E-2</v>
      </c>
      <c r="D1921">
        <v>-8.1396470918276842E-2</v>
      </c>
      <c r="E1921">
        <v>6.9856999999998171E-2</v>
      </c>
      <c r="F1921">
        <v>0.27368193744195279</v>
      </c>
      <c r="G1921">
        <f t="shared" si="29"/>
        <v>15.991666666666399</v>
      </c>
    </row>
    <row r="1922" spans="1:7" x14ac:dyDescent="0.3">
      <c r="A1922">
        <v>-2.2731023061082399E-2</v>
      </c>
      <c r="B1922">
        <v>-5.0681611381099296E-3</v>
      </c>
      <c r="C1922">
        <v>2.292835622991312E-2</v>
      </c>
      <c r="D1922">
        <v>-8.1312948354278325E-2</v>
      </c>
      <c r="E1922">
        <v>6.9547999999999832E-2</v>
      </c>
      <c r="F1922">
        <v>0.27384457809278462</v>
      </c>
      <c r="G1922">
        <f t="shared" si="29"/>
        <v>15.999999999999732</v>
      </c>
    </row>
    <row r="1923" spans="1:7" x14ac:dyDescent="0.3">
      <c r="A1923">
        <v>-2.019346786310218E-2</v>
      </c>
      <c r="B1923">
        <v>-2.482488673492062E-5</v>
      </c>
      <c r="C1923">
        <v>2.1771992686286549E-2</v>
      </c>
      <c r="D1923">
        <v>-8.1020313032715771E-2</v>
      </c>
      <c r="E1923">
        <v>7.0250000000002255E-2</v>
      </c>
      <c r="F1923">
        <v>0.27266406355726491</v>
      </c>
      <c r="G1923">
        <f t="shared" si="29"/>
        <v>16.008333333333066</v>
      </c>
    </row>
    <row r="1924" spans="1:7" x14ac:dyDescent="0.3">
      <c r="A1924">
        <v>-2.3896604542793701E-2</v>
      </c>
      <c r="B1924">
        <v>-1.4135554185487501E-3</v>
      </c>
      <c r="C1924">
        <v>2.5421791265699281E-2</v>
      </c>
      <c r="D1924">
        <v>-8.1569270951234799E-2</v>
      </c>
      <c r="E1924">
        <v>7.0242000000000915E-2</v>
      </c>
      <c r="F1924">
        <v>0.27204012589716192</v>
      </c>
      <c r="G1924">
        <f t="shared" ref="G1924:G1987" si="30">G1923+1/120</f>
        <v>16.016666666666399</v>
      </c>
    </row>
    <row r="1925" spans="1:7" x14ac:dyDescent="0.3">
      <c r="A1925">
        <v>5.1092334750653917E-2</v>
      </c>
      <c r="B1925">
        <v>-2.932888453433698E-2</v>
      </c>
      <c r="C1925">
        <v>-1.7285634544768041E-2</v>
      </c>
      <c r="D1925">
        <v>-7.9449745243047848E-2</v>
      </c>
      <c r="E1925">
        <v>7.1591999999995326E-2</v>
      </c>
      <c r="F1925">
        <v>0.27316450518029312</v>
      </c>
      <c r="G1925">
        <f t="shared" si="30"/>
        <v>16.024999999999732</v>
      </c>
    </row>
    <row r="1926" spans="1:7" x14ac:dyDescent="0.3">
      <c r="A1926">
        <v>-4.1918819375361793E-2</v>
      </c>
      <c r="B1926">
        <v>-5.1911034848880532E-3</v>
      </c>
      <c r="C1926">
        <v>-6.2417570975347253E-2</v>
      </c>
      <c r="D1926">
        <v>-7.7142750699086937E-2</v>
      </c>
      <c r="E1926">
        <v>6.8250999999999729E-2</v>
      </c>
      <c r="F1926">
        <v>0.2702252885883879</v>
      </c>
      <c r="G1926">
        <f t="shared" si="30"/>
        <v>16.033333333333065</v>
      </c>
    </row>
    <row r="1927" spans="1:7" x14ac:dyDescent="0.3">
      <c r="A1927">
        <v>-4.5451697911294463E-2</v>
      </c>
      <c r="B1927">
        <v>-1.3187739163350091E-2</v>
      </c>
      <c r="C1927">
        <v>-6.2409688896977303E-2</v>
      </c>
      <c r="D1927">
        <v>-7.6563622991802749E-2</v>
      </c>
      <c r="E1927">
        <v>6.7793000000002102E-2</v>
      </c>
      <c r="F1927">
        <v>0.26973025717660082</v>
      </c>
      <c r="G1927">
        <f t="shared" si="30"/>
        <v>16.041666666666398</v>
      </c>
    </row>
    <row r="1928" spans="1:7" x14ac:dyDescent="0.3">
      <c r="A1928">
        <v>-2.255801280646105E-2</v>
      </c>
      <c r="B1928">
        <v>2.6591499510979031E-2</v>
      </c>
      <c r="C1928">
        <v>-0.1115913315382094</v>
      </c>
      <c r="D1928">
        <v>-7.450637272081953E-2</v>
      </c>
      <c r="E1928">
        <v>6.7327999999997057E-2</v>
      </c>
      <c r="F1928">
        <v>0.26937876560836349</v>
      </c>
      <c r="G1928">
        <f t="shared" si="30"/>
        <v>16.049999999999731</v>
      </c>
    </row>
    <row r="1929" spans="1:7" x14ac:dyDescent="0.3">
      <c r="A1929">
        <v>-2.6719429747176469E-2</v>
      </c>
      <c r="B1929">
        <v>5.1110084986936161E-3</v>
      </c>
      <c r="C1929">
        <v>-8.990434143719829E-2</v>
      </c>
      <c r="D1929">
        <v>-7.5715846847223059E-2</v>
      </c>
      <c r="E1929">
        <v>6.7777999999998895E-2</v>
      </c>
      <c r="F1929">
        <v>0.26906733289081658</v>
      </c>
      <c r="G1929">
        <f t="shared" si="30"/>
        <v>16.058333333333064</v>
      </c>
    </row>
    <row r="1930" spans="1:7" x14ac:dyDescent="0.3">
      <c r="A1930">
        <v>-4.3538113354885007E-2</v>
      </c>
      <c r="B1930">
        <v>2.0888229408537709E-3</v>
      </c>
      <c r="C1930">
        <v>1.175143987645581E-2</v>
      </c>
      <c r="D1930">
        <v>-7.9303180499931333E-2</v>
      </c>
      <c r="E1930">
        <v>6.9635999999997922E-2</v>
      </c>
      <c r="F1930">
        <v>0.26795258885555467</v>
      </c>
      <c r="G1930">
        <f t="shared" si="30"/>
        <v>16.066666666666396</v>
      </c>
    </row>
    <row r="1931" spans="1:7" x14ac:dyDescent="0.3">
      <c r="A1931">
        <v>-2.3908816571665829E-2</v>
      </c>
      <c r="B1931">
        <v>3.7782923550882488E-2</v>
      </c>
      <c r="C1931">
        <v>-0.1136128503343409</v>
      </c>
      <c r="D1931">
        <v>-7.4865666504288567E-2</v>
      </c>
      <c r="E1931">
        <v>6.7254999999996623E-2</v>
      </c>
      <c r="F1931">
        <v>0.26796777234928748</v>
      </c>
      <c r="G1931">
        <f t="shared" si="30"/>
        <v>16.074999999999729</v>
      </c>
    </row>
    <row r="1932" spans="1:7" x14ac:dyDescent="0.3">
      <c r="A1932">
        <v>-2.7220801109916318E-2</v>
      </c>
      <c r="B1932">
        <v>1.7743446872789111E-2</v>
      </c>
      <c r="C1932">
        <v>-1.2110711096827739E-3</v>
      </c>
      <c r="D1932">
        <v>-7.9047891349592364E-2</v>
      </c>
      <c r="E1932">
        <v>6.9169999999998955E-2</v>
      </c>
      <c r="F1932">
        <v>0.26786794578307072</v>
      </c>
      <c r="G1932">
        <f t="shared" si="30"/>
        <v>16.083333333333062</v>
      </c>
    </row>
    <row r="1933" spans="1:7" x14ac:dyDescent="0.3">
      <c r="A1933">
        <v>-3.7457760621249177E-2</v>
      </c>
      <c r="B1933">
        <v>-7.5597744777829434E-3</v>
      </c>
      <c r="C1933">
        <v>-7.1981969993513875E-2</v>
      </c>
      <c r="D1933">
        <v>-7.7029289579394311E-2</v>
      </c>
      <c r="E1933">
        <v>6.7670999999999704E-2</v>
      </c>
      <c r="F1933">
        <v>0.26817086638876197</v>
      </c>
      <c r="G1933">
        <f t="shared" si="30"/>
        <v>16.091666666666395</v>
      </c>
    </row>
    <row r="1934" spans="1:7" x14ac:dyDescent="0.3">
      <c r="A1934">
        <v>-3.97017875510162E-2</v>
      </c>
      <c r="B1934">
        <v>-1.6521881061080702E-2</v>
      </c>
      <c r="C1934">
        <v>-6.6692411278216179E-2</v>
      </c>
      <c r="D1934">
        <v>-7.7349906964292725E-2</v>
      </c>
      <c r="E1934">
        <v>6.7628999999999606E-2</v>
      </c>
      <c r="F1934">
        <v>0.26830944666333639</v>
      </c>
      <c r="G1934">
        <f t="shared" si="30"/>
        <v>16.099999999999728</v>
      </c>
    </row>
    <row r="1935" spans="1:7" x14ac:dyDescent="0.3">
      <c r="A1935">
        <v>-8.7166534964538498E-3</v>
      </c>
      <c r="B1935">
        <v>6.6517639021227877E-3</v>
      </c>
      <c r="C1935">
        <v>-9.6221661630205804E-2</v>
      </c>
      <c r="D1935">
        <v>-7.6863409116823517E-2</v>
      </c>
      <c r="E1935">
        <v>6.7709000000001907E-2</v>
      </c>
      <c r="F1935">
        <v>0.26878627980439218</v>
      </c>
      <c r="G1935">
        <f t="shared" si="30"/>
        <v>16.108333333333061</v>
      </c>
    </row>
    <row r="1936" spans="1:7" x14ac:dyDescent="0.3">
      <c r="A1936">
        <v>-2.3952990224753931E-2</v>
      </c>
      <c r="B1936">
        <v>2.133410904093546E-2</v>
      </c>
      <c r="C1936">
        <v>-8.9035864632541165E-2</v>
      </c>
      <c r="D1936">
        <v>-7.7017159191758278E-2</v>
      </c>
      <c r="E1936">
        <v>6.7315999999997822E-2</v>
      </c>
      <c r="F1936">
        <v>0.26900250865181419</v>
      </c>
      <c r="G1936">
        <f t="shared" si="30"/>
        <v>16.116666666666394</v>
      </c>
    </row>
    <row r="1937" spans="1:7" x14ac:dyDescent="0.3">
      <c r="A1937">
        <v>-1.528619425707683E-2</v>
      </c>
      <c r="B1937">
        <v>-2.345273207627881E-2</v>
      </c>
      <c r="C1937">
        <v>-7.1335882794328745E-2</v>
      </c>
      <c r="D1937">
        <v>-7.6993183188091452E-2</v>
      </c>
      <c r="E1937">
        <v>6.81740000000014E-2</v>
      </c>
      <c r="F1937">
        <v>0.27021297763169277</v>
      </c>
      <c r="G1937">
        <f t="shared" si="30"/>
        <v>16.124999999999726</v>
      </c>
    </row>
    <row r="1938" spans="1:7" x14ac:dyDescent="0.3">
      <c r="A1938">
        <v>-1.6884402484270561E-2</v>
      </c>
      <c r="B1938">
        <v>-8.4979627884976764E-3</v>
      </c>
      <c r="C1938">
        <v>-6.8029569029764439E-2</v>
      </c>
      <c r="D1938">
        <v>-7.6846967944458125E-2</v>
      </c>
      <c r="E1938">
        <v>6.7803999999996312E-2</v>
      </c>
      <c r="F1938">
        <v>0.27115596283970378</v>
      </c>
      <c r="G1938">
        <f t="shared" si="30"/>
        <v>16.133333333333059</v>
      </c>
    </row>
    <row r="1939" spans="1:7" x14ac:dyDescent="0.3">
      <c r="A1939">
        <v>-1.8371423927836011E-2</v>
      </c>
      <c r="B1939">
        <v>-6.3845936461955251E-3</v>
      </c>
      <c r="C1939">
        <v>-7.8133221833672453E-2</v>
      </c>
      <c r="D1939">
        <v>-7.6641980394501555E-2</v>
      </c>
      <c r="E1939">
        <v>6.7529999999996204E-2</v>
      </c>
      <c r="F1939">
        <v>0.27171623429566411</v>
      </c>
      <c r="G1939">
        <f t="shared" si="30"/>
        <v>16.141666666666392</v>
      </c>
    </row>
    <row r="1940" spans="1:7" x14ac:dyDescent="0.3">
      <c r="A1940">
        <v>1.586501823131567E-3</v>
      </c>
      <c r="B1940">
        <v>2.2806635202958659E-2</v>
      </c>
      <c r="C1940">
        <v>-8.6686589294976177E-2</v>
      </c>
      <c r="D1940">
        <v>-7.6113214456701744E-2</v>
      </c>
      <c r="E1940">
        <v>6.7208999999998631E-2</v>
      </c>
      <c r="F1940">
        <v>0.27184418578265968</v>
      </c>
      <c r="G1940">
        <f t="shared" si="30"/>
        <v>16.149999999999725</v>
      </c>
    </row>
    <row r="1941" spans="1:7" x14ac:dyDescent="0.3">
      <c r="A1941">
        <v>-1.277391332330105E-2</v>
      </c>
      <c r="B1941">
        <v>2.504446763097436E-3</v>
      </c>
      <c r="C1941">
        <v>7.3945557868104212E-3</v>
      </c>
      <c r="D1941">
        <v>-8.0506564347500836E-2</v>
      </c>
      <c r="E1941">
        <v>6.9468000000003083E-2</v>
      </c>
      <c r="F1941">
        <v>0.27193854009903601</v>
      </c>
      <c r="G1941">
        <f t="shared" si="30"/>
        <v>16.158333333333058</v>
      </c>
    </row>
    <row r="1942" spans="1:7" x14ac:dyDescent="0.3">
      <c r="A1942">
        <v>-2.497445979116638E-2</v>
      </c>
      <c r="B1942">
        <v>-2.187950990646207E-2</v>
      </c>
      <c r="C1942">
        <v>-6.5927120917781412E-2</v>
      </c>
      <c r="D1942">
        <v>-7.7602718671278437E-2</v>
      </c>
      <c r="E1942">
        <v>6.7568000000003958E-2</v>
      </c>
      <c r="F1942">
        <v>0.27155741375689058</v>
      </c>
      <c r="G1942">
        <f t="shared" si="30"/>
        <v>16.166666666666391</v>
      </c>
    </row>
    <row r="1943" spans="1:7" x14ac:dyDescent="0.3">
      <c r="A1943">
        <v>-1.048095130148447E-2</v>
      </c>
      <c r="B1943">
        <v>-9.5769119049674192E-3</v>
      </c>
      <c r="C1943">
        <v>2.0136938229324681E-2</v>
      </c>
      <c r="D1943">
        <v>-8.0358854072630839E-2</v>
      </c>
      <c r="E1943">
        <v>6.9410000000000305E-2</v>
      </c>
      <c r="F1943">
        <v>0.27144870474435262</v>
      </c>
      <c r="G1943">
        <f t="shared" si="30"/>
        <v>16.174999999999724</v>
      </c>
    </row>
    <row r="1944" spans="1:7" x14ac:dyDescent="0.3">
      <c r="A1944">
        <v>-1.466346292885806E-2</v>
      </c>
      <c r="B1944">
        <v>-8.8687970299192748E-3</v>
      </c>
      <c r="C1944">
        <v>2.7049521293166921E-2</v>
      </c>
      <c r="D1944">
        <v>-8.0695857962841289E-2</v>
      </c>
      <c r="E1944">
        <v>6.9609000000001031E-2</v>
      </c>
      <c r="F1944">
        <v>0.27109894857502492</v>
      </c>
      <c r="G1944">
        <f t="shared" si="30"/>
        <v>16.183333333333056</v>
      </c>
    </row>
    <row r="1945" spans="1:7" x14ac:dyDescent="0.3">
      <c r="A1945">
        <v>-2.2693425821842219E-2</v>
      </c>
      <c r="B1945">
        <v>-1.445119161501059E-2</v>
      </c>
      <c r="C1945">
        <v>-7.3670089847200249E-2</v>
      </c>
      <c r="D1945">
        <v>-7.7124863907480745E-2</v>
      </c>
      <c r="E1945">
        <v>6.7506999999997208E-2</v>
      </c>
      <c r="F1945">
        <v>0.27041286807203718</v>
      </c>
      <c r="G1945">
        <f t="shared" si="30"/>
        <v>16.191666666666389</v>
      </c>
    </row>
    <row r="1946" spans="1:7" x14ac:dyDescent="0.3">
      <c r="A1946">
        <v>4.3460281218002217E-2</v>
      </c>
      <c r="B1946">
        <v>-4.4080221564849677E-2</v>
      </c>
      <c r="C1946">
        <v>-0.1025236446415754</v>
      </c>
      <c r="D1946">
        <v>-7.5498466904251257E-2</v>
      </c>
      <c r="E1946">
        <v>6.9684999999999886E-2</v>
      </c>
      <c r="F1946">
        <v>0.27133587933301062</v>
      </c>
      <c r="G1946">
        <f t="shared" si="30"/>
        <v>16.199999999999722</v>
      </c>
    </row>
    <row r="1947" spans="1:7" x14ac:dyDescent="0.3">
      <c r="A1947">
        <v>5.4881639146216979E-2</v>
      </c>
      <c r="B1947">
        <v>-3.3684548921245047E-2</v>
      </c>
      <c r="C1947">
        <v>-0.104869276354613</v>
      </c>
      <c r="D1947">
        <v>-7.5692039403493255E-2</v>
      </c>
      <c r="E1947">
        <v>6.9452000000000402E-2</v>
      </c>
      <c r="F1947">
        <v>0.27126341080510458</v>
      </c>
      <c r="G1947">
        <f t="shared" si="30"/>
        <v>16.208333333333055</v>
      </c>
    </row>
    <row r="1948" spans="1:7" x14ac:dyDescent="0.3">
      <c r="A1948">
        <v>-4.0399812550110339E-2</v>
      </c>
      <c r="B1948">
        <v>-1.532660017096601E-2</v>
      </c>
      <c r="C1948">
        <v>-8.1684169835890746E-2</v>
      </c>
      <c r="D1948">
        <v>-7.6100709361072091E-2</v>
      </c>
      <c r="E1948">
        <v>6.7910999999995503E-2</v>
      </c>
      <c r="F1948">
        <v>0.26890675006036968</v>
      </c>
      <c r="G1948">
        <f t="shared" si="30"/>
        <v>16.216666666666388</v>
      </c>
    </row>
    <row r="1949" spans="1:7" x14ac:dyDescent="0.3">
      <c r="A1949">
        <v>-3.3359197705776951E-2</v>
      </c>
      <c r="B1949">
        <v>2.567044592711672E-2</v>
      </c>
      <c r="C1949">
        <v>-1.7337365544025731E-2</v>
      </c>
      <c r="D1949">
        <v>-7.8339790656068747E-2</v>
      </c>
      <c r="E1949">
        <v>6.9196999999995845E-2</v>
      </c>
      <c r="F1949">
        <v>0.26768183987819433</v>
      </c>
      <c r="G1949">
        <f t="shared" si="30"/>
        <v>16.224999999999721</v>
      </c>
    </row>
    <row r="1950" spans="1:7" x14ac:dyDescent="0.3">
      <c r="A1950">
        <v>-3.3365786137207032E-2</v>
      </c>
      <c r="B1950">
        <v>-6.4947872916802001E-3</v>
      </c>
      <c r="C1950">
        <v>-8.4195585701555942E-2</v>
      </c>
      <c r="D1950">
        <v>-7.5676233013255781E-2</v>
      </c>
      <c r="E1950">
        <v>6.761400000000195E-2</v>
      </c>
      <c r="F1950">
        <v>0.26932985859271752</v>
      </c>
      <c r="G1950">
        <f t="shared" si="30"/>
        <v>16.233333333333054</v>
      </c>
    </row>
    <row r="1951" spans="1:7" x14ac:dyDescent="0.3">
      <c r="A1951">
        <v>-3.8531114093491782E-2</v>
      </c>
      <c r="B1951">
        <v>-9.0855881018281608E-3</v>
      </c>
      <c r="C1951">
        <v>-8.3429891961369601E-2</v>
      </c>
      <c r="D1951">
        <v>-7.5480537145971971E-2</v>
      </c>
      <c r="E1951">
        <v>6.7292999999998826E-2</v>
      </c>
      <c r="F1951">
        <v>0.26936192302048317</v>
      </c>
      <c r="G1951">
        <f t="shared" si="30"/>
        <v>16.241666666666386</v>
      </c>
    </row>
    <row r="1952" spans="1:7" x14ac:dyDescent="0.3">
      <c r="A1952">
        <v>-3.3499894142046772E-2</v>
      </c>
      <c r="B1952">
        <v>4.5597345398576197E-3</v>
      </c>
      <c r="C1952">
        <v>4.2754286891558283E-3</v>
      </c>
      <c r="D1952">
        <v>-7.8681090941351034E-2</v>
      </c>
      <c r="E1952">
        <v>6.9207999999995606E-2</v>
      </c>
      <c r="F1952">
        <v>0.26965508748436717</v>
      </c>
      <c r="G1952">
        <f t="shared" si="30"/>
        <v>16.249999999999719</v>
      </c>
    </row>
    <row r="1953" spans="1:7" x14ac:dyDescent="0.3">
      <c r="A1953">
        <v>-2.568462079427996E-2</v>
      </c>
      <c r="B1953">
        <v>-1.821768797486156E-3</v>
      </c>
      <c r="C1953">
        <v>-9.0118910653024561E-2</v>
      </c>
      <c r="D1953">
        <v>-7.6131507610138593E-2</v>
      </c>
      <c r="E1953">
        <v>6.7430999999998353E-2</v>
      </c>
      <c r="F1953">
        <v>0.27012904195179849</v>
      </c>
      <c r="G1953">
        <f t="shared" si="30"/>
        <v>16.258333333333052</v>
      </c>
    </row>
    <row r="1954" spans="1:7" x14ac:dyDescent="0.3">
      <c r="A1954">
        <v>-3.276009484250289E-2</v>
      </c>
      <c r="B1954">
        <v>6.622067891435394E-3</v>
      </c>
      <c r="C1954">
        <v>2.6969394711594888E-3</v>
      </c>
      <c r="D1954">
        <v>-7.969686566148565E-2</v>
      </c>
      <c r="E1954">
        <v>6.951000000000318E-2</v>
      </c>
      <c r="F1954">
        <v>0.27087506605710282</v>
      </c>
      <c r="G1954">
        <f t="shared" si="30"/>
        <v>16.266666666666385</v>
      </c>
    </row>
    <row r="1955" spans="1:7" x14ac:dyDescent="0.3">
      <c r="A1955">
        <v>-3.5500486958937982E-2</v>
      </c>
      <c r="B1955">
        <v>-5.5488078529989521E-3</v>
      </c>
      <c r="C1955">
        <v>-7.626710910249089E-2</v>
      </c>
      <c r="D1955">
        <v>-7.683357263013578E-2</v>
      </c>
      <c r="E1955">
        <v>6.7869000000000956E-2</v>
      </c>
      <c r="F1955">
        <v>0.27198331558524608</v>
      </c>
      <c r="G1955">
        <f t="shared" si="30"/>
        <v>16.274999999999718</v>
      </c>
    </row>
    <row r="1956" spans="1:7" x14ac:dyDescent="0.3">
      <c r="A1956">
        <v>-2.025235475210186E-2</v>
      </c>
      <c r="B1956">
        <v>-4.8356442348099511E-3</v>
      </c>
      <c r="C1956">
        <v>-7.3185521271237702E-2</v>
      </c>
      <c r="D1956">
        <v>-7.7148806820051014E-2</v>
      </c>
      <c r="E1956">
        <v>6.8007000000000484E-2</v>
      </c>
      <c r="F1956">
        <v>0.27328631804322862</v>
      </c>
      <c r="G1956">
        <f t="shared" si="30"/>
        <v>16.283333333333051</v>
      </c>
    </row>
    <row r="1957" spans="1:7" x14ac:dyDescent="0.3">
      <c r="A1957">
        <v>-2.0468834400051279E-2</v>
      </c>
      <c r="B1957">
        <v>-1.958213481763408E-2</v>
      </c>
      <c r="C1957">
        <v>-6.5782372173111156E-2</v>
      </c>
      <c r="D1957">
        <v>-7.7813790363483182E-2</v>
      </c>
      <c r="E1957">
        <v>6.7602000000002715E-2</v>
      </c>
      <c r="F1957">
        <v>0.27334992533028341</v>
      </c>
      <c r="G1957">
        <f t="shared" si="30"/>
        <v>16.291666666666384</v>
      </c>
    </row>
    <row r="1958" spans="1:7" x14ac:dyDescent="0.3">
      <c r="A1958">
        <v>-1.7924810877894239E-2</v>
      </c>
      <c r="B1958">
        <v>2.377471139653726E-3</v>
      </c>
      <c r="C1958">
        <v>2.333953952784654E-2</v>
      </c>
      <c r="D1958">
        <v>-8.1245478050237518E-2</v>
      </c>
      <c r="E1958">
        <v>6.9718999999998643E-2</v>
      </c>
      <c r="F1958">
        <v>0.27397311119386369</v>
      </c>
      <c r="G1958">
        <f t="shared" si="30"/>
        <v>16.299999999999716</v>
      </c>
    </row>
    <row r="1959" spans="1:7" x14ac:dyDescent="0.3">
      <c r="A1959">
        <v>-1.6598662273336989E-2</v>
      </c>
      <c r="B1959">
        <v>2.850720823007993E-2</v>
      </c>
      <c r="C1959">
        <v>1.674795179029746E-2</v>
      </c>
      <c r="D1959">
        <v>-8.1936437999641065E-2</v>
      </c>
      <c r="E1959">
        <v>6.9615999999997347E-2</v>
      </c>
      <c r="F1959">
        <v>0.2734765486617281</v>
      </c>
      <c r="G1959">
        <f t="shared" si="30"/>
        <v>16.308333333333049</v>
      </c>
    </row>
    <row r="1960" spans="1:7" x14ac:dyDescent="0.3">
      <c r="A1960">
        <v>-1.205028373530641E-2</v>
      </c>
      <c r="B1960">
        <v>1.6589259886038439E-2</v>
      </c>
      <c r="C1960">
        <v>1.488106883699053E-2</v>
      </c>
      <c r="D1960">
        <v>-8.1599716253510396E-2</v>
      </c>
      <c r="E1960">
        <v>6.9558999999999593E-2</v>
      </c>
      <c r="F1960">
        <v>0.27393952108604869</v>
      </c>
      <c r="G1960">
        <f t="shared" si="30"/>
        <v>16.316666666666382</v>
      </c>
    </row>
    <row r="1961" spans="1:7" x14ac:dyDescent="0.3">
      <c r="A1961">
        <v>-1.1448561691149311E-2</v>
      </c>
      <c r="B1961">
        <v>1.128587046690591E-2</v>
      </c>
      <c r="C1961">
        <v>-7.21428100569875E-2</v>
      </c>
      <c r="D1961">
        <v>-7.8020069609388565E-2</v>
      </c>
      <c r="E1961">
        <v>6.7506999999997208E-2</v>
      </c>
      <c r="F1961">
        <v>0.27311658250800708</v>
      </c>
      <c r="G1961">
        <f t="shared" si="30"/>
        <v>16.324999999999715</v>
      </c>
    </row>
    <row r="1962" spans="1:7" x14ac:dyDescent="0.3">
      <c r="A1962">
        <v>-2.360706260850156E-2</v>
      </c>
      <c r="B1962">
        <v>1.0160366235714421E-2</v>
      </c>
      <c r="C1962">
        <v>-7.1971291383623459E-2</v>
      </c>
      <c r="D1962">
        <v>-7.7861737115759472E-2</v>
      </c>
      <c r="E1962">
        <v>6.7166999999998533E-2</v>
      </c>
      <c r="F1962">
        <v>0.27206105097296812</v>
      </c>
      <c r="G1962">
        <f t="shared" si="30"/>
        <v>16.333333333333048</v>
      </c>
    </row>
    <row r="1963" spans="1:7" x14ac:dyDescent="0.3">
      <c r="A1963">
        <v>-2.1906335915616349E-2</v>
      </c>
      <c r="B1963">
        <v>3.8710908719244222E-2</v>
      </c>
      <c r="C1963">
        <v>-8.8735781623329683E-3</v>
      </c>
      <c r="D1963">
        <v>-7.9640490799455163E-2</v>
      </c>
      <c r="E1963">
        <v>6.908599999999876E-2</v>
      </c>
      <c r="F1963">
        <v>0.27010045914070552</v>
      </c>
      <c r="G1963">
        <f t="shared" si="30"/>
        <v>16.341666666666381</v>
      </c>
    </row>
    <row r="1964" spans="1:7" x14ac:dyDescent="0.3">
      <c r="A1964">
        <v>-3.5053307071542583E-2</v>
      </c>
      <c r="B1964">
        <v>-8.7808702288412835E-4</v>
      </c>
      <c r="C1964">
        <v>-7.8515494189564258E-2</v>
      </c>
      <c r="D1964">
        <v>-7.67332341240273E-2</v>
      </c>
      <c r="E1964">
        <v>6.7082999999998338E-2</v>
      </c>
      <c r="F1964">
        <v>0.26999869164500151</v>
      </c>
      <c r="G1964">
        <f t="shared" si="30"/>
        <v>16.349999999999714</v>
      </c>
    </row>
    <row r="1965" spans="1:7" x14ac:dyDescent="0.3">
      <c r="A1965">
        <v>-4.3453744853601053E-2</v>
      </c>
      <c r="B1965">
        <v>-1.57967156353898E-3</v>
      </c>
      <c r="C1965">
        <v>-8.1175838030074832E-2</v>
      </c>
      <c r="D1965">
        <v>-7.597552715184093E-2</v>
      </c>
      <c r="E1965">
        <v>6.6969000000002832E-2</v>
      </c>
      <c r="F1965">
        <v>0.26932972218060081</v>
      </c>
      <c r="G1965">
        <f t="shared" si="30"/>
        <v>16.358333333333047</v>
      </c>
    </row>
    <row r="1966" spans="1:7" x14ac:dyDescent="0.3">
      <c r="A1966">
        <v>-3.2382400062156647E-2</v>
      </c>
      <c r="B1966">
        <v>6.393868688705109E-3</v>
      </c>
      <c r="C1966">
        <v>-8.8159643865466444E-2</v>
      </c>
      <c r="D1966">
        <v>-7.5578494034707344E-2</v>
      </c>
      <c r="E1966">
        <v>6.7311999999999927E-2</v>
      </c>
      <c r="F1966">
        <v>0.26909011895879692</v>
      </c>
      <c r="G1966">
        <f t="shared" si="30"/>
        <v>16.366666666666379</v>
      </c>
    </row>
    <row r="1967" spans="1:7" x14ac:dyDescent="0.3">
      <c r="A1967">
        <v>3.4128506702691033E-2</v>
      </c>
      <c r="B1967">
        <v>-2.7246880623297311E-2</v>
      </c>
      <c r="C1967">
        <v>-0.1134120382305954</v>
      </c>
      <c r="D1967">
        <v>-7.4164694280233312E-2</v>
      </c>
      <c r="E1967">
        <v>6.8936999999999471E-2</v>
      </c>
      <c r="F1967">
        <v>0.27046844484705679</v>
      </c>
      <c r="G1967">
        <f t="shared" si="30"/>
        <v>16.374999999999712</v>
      </c>
    </row>
    <row r="1968" spans="1:7" x14ac:dyDescent="0.3">
      <c r="A1968">
        <v>-2.040111977503075E-2</v>
      </c>
      <c r="B1968">
        <v>2.5696176746895581E-2</v>
      </c>
      <c r="C1968">
        <v>-0.11413438390262121</v>
      </c>
      <c r="D1968">
        <v>-7.4385264622946895E-2</v>
      </c>
      <c r="E1968">
        <v>6.6919000000001394E-2</v>
      </c>
      <c r="F1968">
        <v>0.26825024541420261</v>
      </c>
      <c r="G1968">
        <f t="shared" si="30"/>
        <v>16.383333333333045</v>
      </c>
    </row>
    <row r="1969" spans="1:7" x14ac:dyDescent="0.3">
      <c r="A1969">
        <v>-3.5818250736643152E-2</v>
      </c>
      <c r="B1969">
        <v>-4.5338125799924281E-3</v>
      </c>
      <c r="C1969">
        <v>-8.1745468170588045E-2</v>
      </c>
      <c r="D1969">
        <v>-7.6052670230124075E-2</v>
      </c>
      <c r="E1969">
        <v>6.7468999999995005E-2</v>
      </c>
      <c r="F1969">
        <v>0.26878337161047727</v>
      </c>
      <c r="G1969">
        <f t="shared" si="30"/>
        <v>16.391666666666378</v>
      </c>
    </row>
    <row r="1970" spans="1:7" x14ac:dyDescent="0.3">
      <c r="A1970">
        <v>-2.3884467888773329E-2</v>
      </c>
      <c r="B1970">
        <v>-6.4278368556089816E-4</v>
      </c>
      <c r="C1970">
        <v>-7.6637773039495302E-2</v>
      </c>
      <c r="D1970">
        <v>-7.6231815158694927E-2</v>
      </c>
      <c r="E1970">
        <v>6.7418999999999119E-2</v>
      </c>
      <c r="F1970">
        <v>0.26964859591351548</v>
      </c>
      <c r="G1970">
        <f t="shared" si="30"/>
        <v>16.399999999999711</v>
      </c>
    </row>
    <row r="1971" spans="1:7" x14ac:dyDescent="0.3">
      <c r="A1971">
        <v>-3.6843301880373699E-2</v>
      </c>
      <c r="B1971">
        <v>-1.661564799693719E-2</v>
      </c>
      <c r="C1971">
        <v>-7.5002089753682777E-2</v>
      </c>
      <c r="D1971">
        <v>-7.6773154182064457E-2</v>
      </c>
      <c r="E1971">
        <v>6.7533999999994099E-2</v>
      </c>
      <c r="F1971">
        <v>0.26999018347443832</v>
      </c>
      <c r="G1971">
        <f t="shared" si="30"/>
        <v>16.408333333333044</v>
      </c>
    </row>
    <row r="1972" spans="1:7" x14ac:dyDescent="0.3">
      <c r="A1972">
        <v>-1.3379232543929989E-2</v>
      </c>
      <c r="B1972">
        <v>1.5677820234659069E-2</v>
      </c>
      <c r="C1972">
        <v>-0.101461301135969</v>
      </c>
      <c r="D1972">
        <v>-7.6339851430493211E-2</v>
      </c>
      <c r="E1972">
        <v>6.6919000000001394E-2</v>
      </c>
      <c r="F1972">
        <v>0.2704228885997636</v>
      </c>
      <c r="G1972">
        <f t="shared" si="30"/>
        <v>16.416666666666377</v>
      </c>
    </row>
    <row r="1973" spans="1:7" x14ac:dyDescent="0.3">
      <c r="A1973">
        <v>3.7728070588705261E-3</v>
      </c>
      <c r="B1973">
        <v>3.8332572226001192E-2</v>
      </c>
      <c r="C1973">
        <v>-0.1007876877261337</v>
      </c>
      <c r="D1973">
        <v>-7.6695640831065878E-2</v>
      </c>
      <c r="E1973">
        <v>6.7057000000000921E-2</v>
      </c>
      <c r="F1973">
        <v>0.2719013654857636</v>
      </c>
      <c r="G1973">
        <f t="shared" si="30"/>
        <v>16.424999999999709</v>
      </c>
    </row>
    <row r="1974" spans="1:7" x14ac:dyDescent="0.3">
      <c r="A1974">
        <v>2.3158031696617429E-3</v>
      </c>
      <c r="B1974">
        <v>1.05021142115769E-2</v>
      </c>
      <c r="C1974">
        <v>5.0969160254675386E-3</v>
      </c>
      <c r="D1974">
        <v>-8.0973600311318172E-2</v>
      </c>
      <c r="E1974">
        <v>6.9609000000001031E-2</v>
      </c>
      <c r="F1974">
        <v>0.27224002709461159</v>
      </c>
      <c r="G1974">
        <f t="shared" si="30"/>
        <v>16.433333333333042</v>
      </c>
    </row>
    <row r="1975" spans="1:7" x14ac:dyDescent="0.3">
      <c r="A1975">
        <v>-4.9124625201985494E-3</v>
      </c>
      <c r="B1975">
        <v>-6.1160975178160435E-4</v>
      </c>
      <c r="C1975">
        <v>-7.0442407947360897E-2</v>
      </c>
      <c r="D1975">
        <v>-7.8100703932927784E-2</v>
      </c>
      <c r="E1975">
        <v>6.745699999999577E-2</v>
      </c>
      <c r="F1975">
        <v>0.27251092079890948</v>
      </c>
      <c r="G1975">
        <f t="shared" si="30"/>
        <v>16.441666666666375</v>
      </c>
    </row>
    <row r="1976" spans="1:7" x14ac:dyDescent="0.3">
      <c r="A1976">
        <v>-5.7444222654979404E-3</v>
      </c>
      <c r="B1976">
        <v>1.3342261778923319E-3</v>
      </c>
      <c r="C1976">
        <v>-7.7300463625346524E-2</v>
      </c>
      <c r="D1976">
        <v>-7.8406602159734023E-2</v>
      </c>
      <c r="E1976">
        <v>6.7758999999997793E-2</v>
      </c>
      <c r="F1976">
        <v>0.27246361038951938</v>
      </c>
      <c r="G1976">
        <f t="shared" si="30"/>
        <v>16.449999999999708</v>
      </c>
    </row>
    <row r="1977" spans="1:7" x14ac:dyDescent="0.3">
      <c r="A1977">
        <v>5.5916910705234928E-4</v>
      </c>
      <c r="B1977">
        <v>-3.6226237860950338E-3</v>
      </c>
      <c r="C1977">
        <v>-6.7574284613930086E-2</v>
      </c>
      <c r="D1977">
        <v>-7.8589481637505482E-2</v>
      </c>
      <c r="E1977">
        <v>6.7732000000000903E-2</v>
      </c>
      <c r="F1977">
        <v>0.27261576523370801</v>
      </c>
      <c r="G1977">
        <f t="shared" si="30"/>
        <v>16.458333333333041</v>
      </c>
    </row>
    <row r="1978" spans="1:7" x14ac:dyDescent="0.3">
      <c r="A1978">
        <v>-6.8330577636625976E-3</v>
      </c>
      <c r="B1978">
        <v>4.8697769959769504E-3</v>
      </c>
      <c r="C1978">
        <v>-6.8156796743280568E-2</v>
      </c>
      <c r="D1978">
        <v>-7.8101018101330882E-2</v>
      </c>
      <c r="E1978">
        <v>6.7968999999998281E-2</v>
      </c>
      <c r="F1978">
        <v>0.27181471256763212</v>
      </c>
      <c r="G1978">
        <f t="shared" si="30"/>
        <v>16.466666666666374</v>
      </c>
    </row>
    <row r="1979" spans="1:7" x14ac:dyDescent="0.3">
      <c r="A1979">
        <v>-2.212351521823647E-2</v>
      </c>
      <c r="B1979">
        <v>1.7995756369999861E-4</v>
      </c>
      <c r="C1979">
        <v>-5.8006825995213569E-2</v>
      </c>
      <c r="D1979">
        <v>-7.8142471783747808E-2</v>
      </c>
      <c r="E1979">
        <v>6.7541000000001516E-2</v>
      </c>
      <c r="F1979">
        <v>0.2710145209704421</v>
      </c>
      <c r="G1979">
        <f t="shared" si="30"/>
        <v>16.474999999999707</v>
      </c>
    </row>
    <row r="1980" spans="1:7" x14ac:dyDescent="0.3">
      <c r="A1980">
        <v>-1.3043233739971769E-2</v>
      </c>
      <c r="B1980">
        <v>-3.869782653160939E-3</v>
      </c>
      <c r="C1980">
        <v>-6.5311622378107517E-2</v>
      </c>
      <c r="D1980">
        <v>-7.7495826926207184E-2</v>
      </c>
      <c r="E1980">
        <v>6.7740000000002243E-2</v>
      </c>
      <c r="F1980">
        <v>0.2700834042064344</v>
      </c>
      <c r="G1980">
        <f t="shared" si="30"/>
        <v>16.483333333333039</v>
      </c>
    </row>
    <row r="1981" spans="1:7" x14ac:dyDescent="0.3">
      <c r="A1981">
        <v>-2.132974866052461E-2</v>
      </c>
      <c r="B1981">
        <v>-1.561226219398301E-2</v>
      </c>
      <c r="C1981">
        <v>-7.4970053498980074E-2</v>
      </c>
      <c r="D1981">
        <v>-7.6644372336744787E-2</v>
      </c>
      <c r="E1981">
        <v>6.7727999999997457E-2</v>
      </c>
      <c r="F1981">
        <v>0.26946492616957068</v>
      </c>
      <c r="G1981">
        <f t="shared" si="30"/>
        <v>16.491666666666372</v>
      </c>
    </row>
    <row r="1982" spans="1:7" x14ac:dyDescent="0.3">
      <c r="A1982">
        <v>-2.681378331337839E-2</v>
      </c>
      <c r="B1982">
        <v>-2.4962845511016171E-2</v>
      </c>
      <c r="C1982">
        <v>-7.3304133502689856E-2</v>
      </c>
      <c r="D1982">
        <v>-7.5468670077479677E-2</v>
      </c>
      <c r="E1982">
        <v>6.7449999999999455E-2</v>
      </c>
      <c r="F1982">
        <v>0.26903391665974369</v>
      </c>
      <c r="G1982">
        <f t="shared" si="30"/>
        <v>16.499999999999705</v>
      </c>
    </row>
    <row r="1983" spans="1:7" x14ac:dyDescent="0.3">
      <c r="A1983">
        <v>-3.0011388755396499E-2</v>
      </c>
      <c r="B1983">
        <v>2.261523804871152E-2</v>
      </c>
      <c r="C1983">
        <v>-8.1850786519263048E-3</v>
      </c>
      <c r="D1983">
        <v>-7.750479887667916E-2</v>
      </c>
      <c r="E1983">
        <v>6.8627999999995581E-2</v>
      </c>
      <c r="F1983">
        <v>0.26764412080672462</v>
      </c>
      <c r="G1983">
        <f t="shared" si="30"/>
        <v>16.508333333333038</v>
      </c>
    </row>
    <row r="1984" spans="1:7" x14ac:dyDescent="0.3">
      <c r="A1984">
        <v>-1.6856092342206579E-2</v>
      </c>
      <c r="B1984">
        <v>1.175361947657149E-2</v>
      </c>
      <c r="C1984">
        <v>-0.1022802720666269</v>
      </c>
      <c r="D1984">
        <v>-7.435995401840409E-2</v>
      </c>
      <c r="E1984">
        <v>6.6690999999999279E-2</v>
      </c>
      <c r="F1984">
        <v>0.26772011960526892</v>
      </c>
      <c r="G1984">
        <f t="shared" si="30"/>
        <v>16.516666666666371</v>
      </c>
    </row>
    <row r="1985" spans="1:7" x14ac:dyDescent="0.3">
      <c r="A1985">
        <v>-1.444517908390815E-2</v>
      </c>
      <c r="B1985">
        <v>2.0701951995263389E-2</v>
      </c>
      <c r="C1985">
        <v>-0.104104968486625</v>
      </c>
      <c r="D1985">
        <v>-7.4396291889772259E-2</v>
      </c>
      <c r="E1985">
        <v>6.6870000000004981E-2</v>
      </c>
      <c r="F1985">
        <v>0.26757139314795703</v>
      </c>
      <c r="G1985">
        <f t="shared" si="30"/>
        <v>16.524999999999704</v>
      </c>
    </row>
    <row r="1986" spans="1:7" x14ac:dyDescent="0.3">
      <c r="A1986">
        <v>-3.8136517377786151E-2</v>
      </c>
      <c r="B1986">
        <v>-3.613055990912363E-3</v>
      </c>
      <c r="C1986">
        <v>-7.3801733143888271E-2</v>
      </c>
      <c r="D1986">
        <v>-7.535078046238021E-2</v>
      </c>
      <c r="E1986">
        <v>6.7152000000000878E-2</v>
      </c>
      <c r="F1986">
        <v>0.26799536669048252</v>
      </c>
      <c r="G1986">
        <f t="shared" si="30"/>
        <v>16.533333333333037</v>
      </c>
    </row>
    <row r="1987" spans="1:7" x14ac:dyDescent="0.3">
      <c r="A1987">
        <v>4.7588287389085708E-2</v>
      </c>
      <c r="B1987">
        <v>-2.7283749863142711E-3</v>
      </c>
      <c r="C1987">
        <v>-0.13291336533500689</v>
      </c>
      <c r="D1987">
        <v>-7.3215024676198504E-2</v>
      </c>
      <c r="E1987">
        <v>6.8654999999998023E-2</v>
      </c>
      <c r="F1987">
        <v>0.26940148625218441</v>
      </c>
      <c r="G1987">
        <f t="shared" si="30"/>
        <v>16.541666666666369</v>
      </c>
    </row>
    <row r="1988" spans="1:7" x14ac:dyDescent="0.3">
      <c r="A1988">
        <v>4.6917772459008418E-2</v>
      </c>
      <c r="B1988">
        <v>-3.0966522682718892E-2</v>
      </c>
      <c r="C1988">
        <v>-0.1007274183021093</v>
      </c>
      <c r="D1988">
        <v>-7.4411873739253787E-2</v>
      </c>
      <c r="E1988">
        <v>6.9345999999995134E-2</v>
      </c>
      <c r="F1988">
        <v>0.27068369891795591</v>
      </c>
      <c r="G1988">
        <f t="shared" ref="G1988:G2051" si="31">G1987+1/120</f>
        <v>16.549999999999702</v>
      </c>
    </row>
    <row r="1989" spans="1:7" x14ac:dyDescent="0.3">
      <c r="A1989">
        <v>5.7917418579949489E-2</v>
      </c>
      <c r="B1989">
        <v>-2.723164564724441E-2</v>
      </c>
      <c r="C1989">
        <v>-9.361131749407009E-2</v>
      </c>
      <c r="D1989">
        <v>-7.5556210957260395E-2</v>
      </c>
      <c r="E1989">
        <v>6.9261999999994939E-2</v>
      </c>
      <c r="F1989">
        <v>0.27172775510968278</v>
      </c>
      <c r="G1989">
        <f t="shared" si="31"/>
        <v>16.558333333333035</v>
      </c>
    </row>
    <row r="1990" spans="1:7" x14ac:dyDescent="0.3">
      <c r="A1990">
        <v>-2.1440449815092761E-2</v>
      </c>
      <c r="B1990">
        <v>-9.8337903432523452E-3</v>
      </c>
      <c r="C1990">
        <v>-6.9592667095544486E-2</v>
      </c>
      <c r="D1990">
        <v>-7.7330830298748793E-2</v>
      </c>
      <c r="E1990">
        <v>6.7495000000003524E-2</v>
      </c>
      <c r="F1990">
        <v>0.2705927175804278</v>
      </c>
      <c r="G1990">
        <f t="shared" si="31"/>
        <v>16.566666666666368</v>
      </c>
    </row>
    <row r="1991" spans="1:7" x14ac:dyDescent="0.3">
      <c r="A1991">
        <v>6.6634466644129073E-2</v>
      </c>
      <c r="B1991">
        <v>-1.7226838279924411E-2</v>
      </c>
      <c r="C1991">
        <v>-1.095454506400342E-2</v>
      </c>
      <c r="D1991">
        <v>-7.9001684493249305E-2</v>
      </c>
      <c r="E1991">
        <v>7.1714999999997198E-2</v>
      </c>
      <c r="F1991">
        <v>0.27264434504678658</v>
      </c>
      <c r="G1991">
        <f t="shared" si="31"/>
        <v>16.574999999999701</v>
      </c>
    </row>
    <row r="1992" spans="1:7" x14ac:dyDescent="0.3">
      <c r="A1992">
        <v>-1.1702129617268939E-2</v>
      </c>
      <c r="B1992">
        <v>1.765254273011567E-2</v>
      </c>
      <c r="C1992">
        <v>2.9332183834305189E-2</v>
      </c>
      <c r="D1992">
        <v>-8.1018533229872652E-2</v>
      </c>
      <c r="E1992">
        <v>6.9600999999999691E-2</v>
      </c>
      <c r="F1992">
        <v>0.27168405854079702</v>
      </c>
      <c r="G1992">
        <f t="shared" si="31"/>
        <v>16.583333333333034</v>
      </c>
    </row>
    <row r="1993" spans="1:7" x14ac:dyDescent="0.3">
      <c r="A1993">
        <v>-2.9810342463826221E-2</v>
      </c>
      <c r="B1993">
        <v>-1.030622553648638E-2</v>
      </c>
      <c r="C1993">
        <v>-4.5929595444281122E-2</v>
      </c>
      <c r="D1993">
        <v>-7.8266231386959179E-2</v>
      </c>
      <c r="E1993">
        <v>6.6930999999995078E-2</v>
      </c>
      <c r="F1993">
        <v>0.2718247410396904</v>
      </c>
      <c r="G1993">
        <f t="shared" si="31"/>
        <v>16.591666666666367</v>
      </c>
    </row>
    <row r="1994" spans="1:7" x14ac:dyDescent="0.3">
      <c r="A1994">
        <v>-2.2012566695046309E-2</v>
      </c>
      <c r="B1994">
        <v>-7.7603982638548372E-3</v>
      </c>
      <c r="C1994">
        <v>2.4587868803224111E-2</v>
      </c>
      <c r="D1994">
        <v>-8.0350749759866391E-2</v>
      </c>
      <c r="E1994">
        <v>6.9097999999997994E-2</v>
      </c>
      <c r="F1994">
        <v>0.27194299142241918</v>
      </c>
      <c r="G1994">
        <f t="shared" si="31"/>
        <v>16.599999999999699</v>
      </c>
    </row>
    <row r="1995" spans="1:7" x14ac:dyDescent="0.3">
      <c r="A1995">
        <v>6.2414080504055287E-2</v>
      </c>
      <c r="B1995">
        <v>-3.4496378930890477E-2</v>
      </c>
      <c r="C1995">
        <v>-9.6230842949919394E-3</v>
      </c>
      <c r="D1995">
        <v>-7.8121127393713907E-2</v>
      </c>
      <c r="E1995">
        <v>7.1019999999996641E-2</v>
      </c>
      <c r="F1995">
        <v>0.27390831941142108</v>
      </c>
      <c r="G1995">
        <f t="shared" si="31"/>
        <v>16.608333333333032</v>
      </c>
    </row>
    <row r="1996" spans="1:7" x14ac:dyDescent="0.3">
      <c r="A1996">
        <v>-4.9146326917804406E-3</v>
      </c>
      <c r="B1996">
        <v>2.086051818339291E-2</v>
      </c>
      <c r="C1996">
        <v>-1.167677591309051E-2</v>
      </c>
      <c r="D1996">
        <v>-7.816704159586442E-2</v>
      </c>
      <c r="E1996">
        <v>6.860899999999448E-2</v>
      </c>
      <c r="F1996">
        <v>0.27128283109759432</v>
      </c>
      <c r="G1996">
        <f t="shared" si="31"/>
        <v>16.616666666666365</v>
      </c>
    </row>
    <row r="1997" spans="1:7" x14ac:dyDescent="0.3">
      <c r="A1997">
        <v>-2.4258818343405479E-2</v>
      </c>
      <c r="B1997">
        <v>1.8218101946603691E-3</v>
      </c>
      <c r="C1997">
        <v>2.4600979140537542E-3</v>
      </c>
      <c r="D1997">
        <v>-7.8392623670574424E-2</v>
      </c>
      <c r="E1997">
        <v>6.9276999999998146E-2</v>
      </c>
      <c r="F1997">
        <v>0.27104379610523999</v>
      </c>
      <c r="G1997">
        <f t="shared" si="31"/>
        <v>16.624999999999698</v>
      </c>
    </row>
    <row r="1998" spans="1:7" x14ac:dyDescent="0.3">
      <c r="A1998">
        <v>4.3412543290355217E-2</v>
      </c>
      <c r="B1998">
        <v>-3.9132332428163948E-2</v>
      </c>
      <c r="C1998">
        <v>-0.1041037476759674</v>
      </c>
      <c r="D1998">
        <v>-7.3735083481677427E-2</v>
      </c>
      <c r="E1998">
        <v>6.9353000000002551E-2</v>
      </c>
      <c r="F1998">
        <v>0.27251376256363918</v>
      </c>
      <c r="G1998">
        <f t="shared" si="31"/>
        <v>16.633333333333031</v>
      </c>
    </row>
    <row r="1999" spans="1:7" x14ac:dyDescent="0.3">
      <c r="A1999">
        <v>-3.6867179166698003E-2</v>
      </c>
      <c r="B1999">
        <v>-1.002181021631433E-3</v>
      </c>
      <c r="C1999">
        <v>-6.3773633945653704E-2</v>
      </c>
      <c r="D1999">
        <v>-7.5707536633392608E-2</v>
      </c>
      <c r="E1999">
        <v>6.7479999999994766E-2</v>
      </c>
      <c r="F1999">
        <v>0.26976962908213881</v>
      </c>
      <c r="G1999">
        <f t="shared" si="31"/>
        <v>16.641666666666364</v>
      </c>
    </row>
    <row r="2000" spans="1:7" x14ac:dyDescent="0.3">
      <c r="A2000">
        <v>4.7464547275259492E-2</v>
      </c>
      <c r="B2000">
        <v>-3.7567150411358802E-2</v>
      </c>
      <c r="C2000">
        <v>-0.10657944260097529</v>
      </c>
      <c r="D2000">
        <v>-7.3731287264367645E-2</v>
      </c>
      <c r="E2000">
        <v>6.9562999999997488E-2</v>
      </c>
      <c r="F2000">
        <v>0.27128817062961852</v>
      </c>
      <c r="G2000">
        <f t="shared" si="31"/>
        <v>16.649999999999697</v>
      </c>
    </row>
    <row r="2001" spans="1:7" x14ac:dyDescent="0.3">
      <c r="A2001">
        <v>-4.6796030533858189E-2</v>
      </c>
      <c r="B2001">
        <v>-1.6162153277468429E-2</v>
      </c>
      <c r="C2001">
        <v>-7.2731430462535163E-2</v>
      </c>
      <c r="D2001">
        <v>-7.5959833217227074E-2</v>
      </c>
      <c r="E2001">
        <v>6.7372999999995575E-2</v>
      </c>
      <c r="F2001">
        <v>0.26905040211254833</v>
      </c>
      <c r="G2001">
        <f t="shared" si="31"/>
        <v>16.658333333333029</v>
      </c>
    </row>
    <row r="2002" spans="1:7" x14ac:dyDescent="0.3">
      <c r="A2002">
        <v>4.9657147496338441E-2</v>
      </c>
      <c r="B2002">
        <v>3.5083040222374059E-4</v>
      </c>
      <c r="C2002">
        <v>-0.1329577940991061</v>
      </c>
      <c r="D2002">
        <v>-7.3757777109239281E-2</v>
      </c>
      <c r="E2002">
        <v>6.8674000000004676E-2</v>
      </c>
      <c r="F2002">
        <v>0.27049099292789919</v>
      </c>
      <c r="G2002">
        <f t="shared" si="31"/>
        <v>16.666666666666362</v>
      </c>
    </row>
    <row r="2003" spans="1:7" x14ac:dyDescent="0.3">
      <c r="A2003">
        <v>-2.862945127393841E-2</v>
      </c>
      <c r="B2003">
        <v>2.0422749185438328E-2</v>
      </c>
      <c r="C2003">
        <v>-9.6110969998593698E-2</v>
      </c>
      <c r="D2003">
        <v>-7.5252390380797438E-2</v>
      </c>
      <c r="E2003">
        <v>6.6712999999998801E-2</v>
      </c>
      <c r="F2003">
        <v>0.26872422634216347</v>
      </c>
      <c r="G2003">
        <f t="shared" si="31"/>
        <v>16.674999999999695</v>
      </c>
    </row>
    <row r="2004" spans="1:7" x14ac:dyDescent="0.3">
      <c r="A2004">
        <v>-4.6337534208233777E-2</v>
      </c>
      <c r="B2004">
        <v>-9.2402739393291633E-3</v>
      </c>
      <c r="C2004">
        <v>-6.4365705368027548E-2</v>
      </c>
      <c r="D2004">
        <v>-7.6531554499246174E-2</v>
      </c>
      <c r="E2004">
        <v>6.6980000000002593E-2</v>
      </c>
      <c r="F2004">
        <v>0.26888786972905498</v>
      </c>
      <c r="G2004">
        <f t="shared" si="31"/>
        <v>16.683333333333028</v>
      </c>
    </row>
    <row r="2005" spans="1:7" x14ac:dyDescent="0.3">
      <c r="A2005">
        <v>-3.284506871020712E-2</v>
      </c>
      <c r="B2005">
        <v>2.5527969869720779E-2</v>
      </c>
      <c r="C2005">
        <v>-9.328940291853989E-2</v>
      </c>
      <c r="D2005">
        <v>-7.5628270063573227E-2</v>
      </c>
      <c r="E2005">
        <v>6.6213999999994999E-2</v>
      </c>
      <c r="F2005">
        <v>0.26877983627002672</v>
      </c>
      <c r="G2005">
        <f t="shared" si="31"/>
        <v>16.691666666666361</v>
      </c>
    </row>
    <row r="2006" spans="1:7" x14ac:dyDescent="0.3">
      <c r="A2006">
        <v>-3.1020440964667901E-2</v>
      </c>
      <c r="B2006">
        <v>1.913571303467693E-2</v>
      </c>
      <c r="C2006">
        <v>-0.1029135594594303</v>
      </c>
      <c r="D2006">
        <v>-7.576462007828233E-2</v>
      </c>
      <c r="E2006">
        <v>6.6331999999993951E-2</v>
      </c>
      <c r="F2006">
        <v>0.26937186724344703</v>
      </c>
      <c r="G2006">
        <f t="shared" si="31"/>
        <v>16.699999999999694</v>
      </c>
    </row>
    <row r="2007" spans="1:7" x14ac:dyDescent="0.3">
      <c r="A2007">
        <v>-3.5803567946313633E-2</v>
      </c>
      <c r="B2007">
        <v>6.9290303696704046E-3</v>
      </c>
      <c r="C2007">
        <v>-6.3077951775383126E-2</v>
      </c>
      <c r="D2007">
        <v>-7.6962889181574234E-2</v>
      </c>
      <c r="E2007">
        <v>6.7472999999998451E-2</v>
      </c>
      <c r="F2007">
        <v>0.27073478916200822</v>
      </c>
      <c r="G2007">
        <f t="shared" si="31"/>
        <v>16.708333333333027</v>
      </c>
    </row>
    <row r="2008" spans="1:7" x14ac:dyDescent="0.3">
      <c r="A2008">
        <v>-1.353347187479623E-2</v>
      </c>
      <c r="B2008">
        <v>3.8053861960938663E-2</v>
      </c>
      <c r="C2008">
        <v>-9.7388275588585413E-3</v>
      </c>
      <c r="D2008">
        <v>-7.88687400374459E-2</v>
      </c>
      <c r="E2008">
        <v>6.9113000000001201E-2</v>
      </c>
      <c r="F2008">
        <v>0.27066140990622478</v>
      </c>
      <c r="G2008">
        <f t="shared" si="31"/>
        <v>16.716666666666359</v>
      </c>
    </row>
    <row r="2009" spans="1:7" x14ac:dyDescent="0.3">
      <c r="A2009">
        <v>2.0232832958914202E-3</v>
      </c>
      <c r="B2009">
        <v>3.8081004619729027E-2</v>
      </c>
      <c r="C2009">
        <v>-9.6646203993147453E-2</v>
      </c>
      <c r="D2009">
        <v>-7.5924596024386753E-2</v>
      </c>
      <c r="E2009">
        <v>6.7334999999998923E-2</v>
      </c>
      <c r="F2009">
        <v>0.27185597929741367</v>
      </c>
      <c r="G2009">
        <f t="shared" si="31"/>
        <v>16.724999999999692</v>
      </c>
    </row>
    <row r="2010" spans="1:7" x14ac:dyDescent="0.3">
      <c r="A2010">
        <v>-1.1387238116758279E-2</v>
      </c>
      <c r="B2010">
        <v>-1.391362019493916E-3</v>
      </c>
      <c r="C2010">
        <v>5.4040857341352234E-3</v>
      </c>
      <c r="D2010">
        <v>-7.9898138800938406E-2</v>
      </c>
      <c r="E2010">
        <v>6.9479000000002844E-2</v>
      </c>
      <c r="F2010">
        <v>0.27201771303816791</v>
      </c>
      <c r="G2010">
        <f t="shared" si="31"/>
        <v>16.733333333333025</v>
      </c>
    </row>
    <row r="2011" spans="1:7" x14ac:dyDescent="0.3">
      <c r="A2011">
        <v>-1.459838914788616E-2</v>
      </c>
      <c r="B2011">
        <v>2.283294317129244E-2</v>
      </c>
      <c r="C2011">
        <v>6.3546496554248294E-3</v>
      </c>
      <c r="D2011">
        <v>-8.0380507623003736E-2</v>
      </c>
      <c r="E2011">
        <v>6.9753999999996874E-2</v>
      </c>
      <c r="F2011">
        <v>0.27198224023872591</v>
      </c>
      <c r="G2011">
        <f t="shared" si="31"/>
        <v>16.741666666666358</v>
      </c>
    </row>
    <row r="2012" spans="1:7" x14ac:dyDescent="0.3">
      <c r="A2012">
        <v>-8.8649851363709412E-3</v>
      </c>
      <c r="B2012">
        <v>3.4932374094357062E-4</v>
      </c>
      <c r="C2012">
        <v>-7.815049344331193E-2</v>
      </c>
      <c r="D2012">
        <v>-7.7213939787156016E-2</v>
      </c>
      <c r="E2012">
        <v>6.7491999999999552E-2</v>
      </c>
      <c r="F2012">
        <v>0.27277987683578458</v>
      </c>
      <c r="G2012">
        <f t="shared" si="31"/>
        <v>16.749999999999691</v>
      </c>
    </row>
    <row r="2013" spans="1:7" x14ac:dyDescent="0.3">
      <c r="A2013">
        <v>-1.6631939055508499E-2</v>
      </c>
      <c r="B2013">
        <v>1.630333657731794E-3</v>
      </c>
      <c r="C2013">
        <v>-7.6508888773376832E-2</v>
      </c>
      <c r="D2013">
        <v>-7.7608005731539739E-2</v>
      </c>
      <c r="E2013">
        <v>6.7526000000003861E-2</v>
      </c>
      <c r="F2013">
        <v>0.27207339539124831</v>
      </c>
      <c r="G2013">
        <f t="shared" si="31"/>
        <v>16.758333333333024</v>
      </c>
    </row>
    <row r="2014" spans="1:7" x14ac:dyDescent="0.3">
      <c r="A2014">
        <v>-2.905196301960808E-3</v>
      </c>
      <c r="B2014">
        <v>2.901757115401828E-2</v>
      </c>
      <c r="C2014">
        <v>-9.0574110000296193E-2</v>
      </c>
      <c r="D2014">
        <v>-7.748591491281101E-2</v>
      </c>
      <c r="E2014">
        <v>6.6987999999998382E-2</v>
      </c>
      <c r="F2014">
        <v>0.27180167157561519</v>
      </c>
      <c r="G2014">
        <f t="shared" si="31"/>
        <v>16.766666666666357</v>
      </c>
    </row>
    <row r="2015" spans="1:7" x14ac:dyDescent="0.3">
      <c r="A2015">
        <v>-1.406598034721491E-2</v>
      </c>
      <c r="B2015">
        <v>2.2798647519743759E-3</v>
      </c>
      <c r="C2015">
        <v>-7.0653788656382513E-2</v>
      </c>
      <c r="D2015">
        <v>-7.8056233542267081E-2</v>
      </c>
      <c r="E2015">
        <v>6.7385000000000361E-2</v>
      </c>
      <c r="F2015">
        <v>0.27161857143663359</v>
      </c>
      <c r="G2015">
        <f t="shared" si="31"/>
        <v>16.774999999999689</v>
      </c>
    </row>
    <row r="2016" spans="1:7" x14ac:dyDescent="0.3">
      <c r="A2016">
        <v>-1.319426306457001E-2</v>
      </c>
      <c r="B2016">
        <v>-1.6175930314165619E-3</v>
      </c>
      <c r="C2016">
        <v>-7.4850057543963566E-2</v>
      </c>
      <c r="D2016">
        <v>-7.7940179834323775E-2</v>
      </c>
      <c r="E2016">
        <v>6.6800999999996891E-2</v>
      </c>
      <c r="F2016">
        <v>0.27089140327391448</v>
      </c>
      <c r="G2016">
        <f t="shared" si="31"/>
        <v>16.783333333333022</v>
      </c>
    </row>
    <row r="2017" spans="1:7" x14ac:dyDescent="0.3">
      <c r="A2017">
        <v>-1.969599223709988E-2</v>
      </c>
      <c r="B2017">
        <v>1.8308101592596059E-3</v>
      </c>
      <c r="C2017">
        <v>-7.4507828841707952E-2</v>
      </c>
      <c r="D2017">
        <v>-7.7811976975558986E-2</v>
      </c>
      <c r="E2017">
        <v>6.7380999999996916E-2</v>
      </c>
      <c r="F2017">
        <v>0.27047088213650872</v>
      </c>
      <c r="G2017">
        <f t="shared" si="31"/>
        <v>16.791666666666355</v>
      </c>
    </row>
    <row r="2018" spans="1:7" x14ac:dyDescent="0.3">
      <c r="A2018">
        <v>-3.1516125924247317E-2</v>
      </c>
      <c r="B2018">
        <v>2.7153146980930759E-3</v>
      </c>
      <c r="C2018">
        <v>-7.0233701585731959E-2</v>
      </c>
      <c r="D2018">
        <v>-7.7761430695722639E-2</v>
      </c>
      <c r="E2018">
        <v>6.7572000000001853E-2</v>
      </c>
      <c r="F2018">
        <v>0.27001487218750042</v>
      </c>
      <c r="G2018">
        <f t="shared" si="31"/>
        <v>16.799999999999688</v>
      </c>
    </row>
    <row r="2019" spans="1:7" x14ac:dyDescent="0.3">
      <c r="A2019">
        <v>-2.555213101763645E-2</v>
      </c>
      <c r="B2019">
        <v>1.9833714048480382E-3</v>
      </c>
      <c r="C2019">
        <v>-8.2751474687577362E-2</v>
      </c>
      <c r="D2019">
        <v>-7.7600440066184773E-2</v>
      </c>
      <c r="E2019">
        <v>6.7476000000002423E-2</v>
      </c>
      <c r="F2019">
        <v>0.26994485063937951</v>
      </c>
      <c r="G2019">
        <f t="shared" si="31"/>
        <v>16.808333333333021</v>
      </c>
    </row>
    <row r="2020" spans="1:7" x14ac:dyDescent="0.3">
      <c r="A2020">
        <v>-2.441357471648764E-2</v>
      </c>
      <c r="B2020">
        <v>1.486771826938049E-2</v>
      </c>
      <c r="C2020">
        <v>-9.6386862846825197E-2</v>
      </c>
      <c r="D2020">
        <v>-7.6837238818907971E-2</v>
      </c>
      <c r="E2020">
        <v>6.7208999999998631E-2</v>
      </c>
      <c r="F2020">
        <v>0.26925092495448671</v>
      </c>
      <c r="G2020">
        <f t="shared" si="31"/>
        <v>16.816666666666354</v>
      </c>
    </row>
    <row r="2021" spans="1:7" x14ac:dyDescent="0.3">
      <c r="A2021">
        <v>-3.3668025670833678E-2</v>
      </c>
      <c r="B2021">
        <v>-6.1492225974738666E-3</v>
      </c>
      <c r="C2021">
        <v>-8.2011093872646906E-2</v>
      </c>
      <c r="D2021">
        <v>-7.6839561457444666E-2</v>
      </c>
      <c r="E2021">
        <v>6.7659999999999942E-2</v>
      </c>
      <c r="F2021">
        <v>0.2697505294033769</v>
      </c>
      <c r="G2021">
        <f t="shared" si="31"/>
        <v>16.824999999999687</v>
      </c>
    </row>
    <row r="2022" spans="1:7" x14ac:dyDescent="0.3">
      <c r="A2022">
        <v>-3.2158718281606873E-2</v>
      </c>
      <c r="B2022">
        <v>-1.5416240500701081E-2</v>
      </c>
      <c r="C2022">
        <v>-8.4687841674935704E-2</v>
      </c>
      <c r="D2022">
        <v>-7.7357742702856974E-2</v>
      </c>
      <c r="E2022">
        <v>6.7499000000001419E-2</v>
      </c>
      <c r="F2022">
        <v>0.27010687221150248</v>
      </c>
      <c r="G2022">
        <f t="shared" si="31"/>
        <v>16.83333333333302</v>
      </c>
    </row>
    <row r="2023" spans="1:7" x14ac:dyDescent="0.3">
      <c r="A2023">
        <v>-2.778048767992862E-2</v>
      </c>
      <c r="B2023">
        <v>1.3180599628401931E-2</v>
      </c>
      <c r="C2023">
        <v>-7.6151552434597619E-2</v>
      </c>
      <c r="D2023">
        <v>-7.7601281119868942E-2</v>
      </c>
      <c r="E2023">
        <v>6.7639999999999367E-2</v>
      </c>
      <c r="F2023">
        <v>0.26992082372470638</v>
      </c>
      <c r="G2023">
        <f t="shared" si="31"/>
        <v>16.841666666666352</v>
      </c>
    </row>
    <row r="2024" spans="1:7" x14ac:dyDescent="0.3">
      <c r="A2024">
        <v>-1.7345366946769421E-2</v>
      </c>
      <c r="B2024">
        <v>5.8451530188716799E-3</v>
      </c>
      <c r="C2024">
        <v>-8.37009762513303E-2</v>
      </c>
      <c r="D2024">
        <v>-7.7257947279435635E-2</v>
      </c>
      <c r="E2024">
        <v>6.7479999999994766E-2</v>
      </c>
      <c r="F2024">
        <v>0.27063332626786862</v>
      </c>
      <c r="G2024">
        <f t="shared" si="31"/>
        <v>16.849999999999685</v>
      </c>
    </row>
    <row r="2025" spans="1:7" x14ac:dyDescent="0.3">
      <c r="A2025">
        <v>-1.8268698087825341E-2</v>
      </c>
      <c r="B2025">
        <v>-7.4195582443070344E-3</v>
      </c>
      <c r="C2025">
        <v>-7.3299703558965576E-2</v>
      </c>
      <c r="D2025">
        <v>-7.7297923565282894E-2</v>
      </c>
      <c r="E2025">
        <v>6.7068000000000683E-2</v>
      </c>
      <c r="F2025">
        <v>0.27145193416947411</v>
      </c>
      <c r="G2025">
        <f t="shared" si="31"/>
        <v>16.858333333333018</v>
      </c>
    </row>
    <row r="2026" spans="1:7" x14ac:dyDescent="0.3">
      <c r="A2026">
        <v>-2.1974358366754859E-2</v>
      </c>
      <c r="B2026">
        <v>1.3140264216780051E-3</v>
      </c>
      <c r="C2026">
        <v>-7.5931393717431822E-2</v>
      </c>
      <c r="D2026">
        <v>-7.7427071742029382E-2</v>
      </c>
      <c r="E2026">
        <v>6.7227999999999732E-2</v>
      </c>
      <c r="F2026">
        <v>0.27146140773496719</v>
      </c>
      <c r="G2026">
        <f t="shared" si="31"/>
        <v>16.866666666666351</v>
      </c>
    </row>
    <row r="2027" spans="1:7" x14ac:dyDescent="0.3">
      <c r="A2027">
        <v>-2.3161456639184601E-3</v>
      </c>
      <c r="B2027">
        <v>3.7408548025090319E-2</v>
      </c>
      <c r="C2027">
        <v>-9.3864708253535697E-2</v>
      </c>
      <c r="D2027">
        <v>-7.6781223904726248E-2</v>
      </c>
      <c r="E2027">
        <v>6.6815999999994546E-2</v>
      </c>
      <c r="F2027">
        <v>0.27161922272490902</v>
      </c>
      <c r="G2027">
        <f t="shared" si="31"/>
        <v>16.874999999999684</v>
      </c>
    </row>
    <row r="2028" spans="1:7" x14ac:dyDescent="0.3">
      <c r="A2028">
        <v>-2.316573499289263E-2</v>
      </c>
      <c r="B2028">
        <v>4.1090794458594759E-3</v>
      </c>
      <c r="C2028">
        <v>-8.0516796383664643E-2</v>
      </c>
      <c r="D2028">
        <v>-7.7423730231773041E-2</v>
      </c>
      <c r="E2028">
        <v>6.7816000000001098E-2</v>
      </c>
      <c r="F2028">
        <v>0.27123346292956751</v>
      </c>
      <c r="G2028">
        <f t="shared" si="31"/>
        <v>16.883333333333017</v>
      </c>
    </row>
    <row r="2029" spans="1:7" x14ac:dyDescent="0.3">
      <c r="A2029">
        <v>-3.0560843834122949E-2</v>
      </c>
      <c r="B2029">
        <v>-2.2696841595565911E-2</v>
      </c>
      <c r="C2029">
        <v>-7.049399551841308E-2</v>
      </c>
      <c r="D2029">
        <v>-7.7637414527432017E-2</v>
      </c>
      <c r="E2029">
        <v>6.7721000000001141E-2</v>
      </c>
      <c r="F2029">
        <v>0.2711928301621338</v>
      </c>
      <c r="G2029">
        <f t="shared" si="31"/>
        <v>16.89166666666635</v>
      </c>
    </row>
    <row r="2030" spans="1:7" x14ac:dyDescent="0.3">
      <c r="A2030">
        <v>-2.542683715450297E-2</v>
      </c>
      <c r="B2030">
        <v>-1.2220009268571979E-2</v>
      </c>
      <c r="C2030">
        <v>-7.6189235390090357E-2</v>
      </c>
      <c r="D2030">
        <v>-7.7412371347124725E-2</v>
      </c>
      <c r="E2030">
        <v>6.79529999999956E-2</v>
      </c>
      <c r="F2030">
        <v>0.27180051228874041</v>
      </c>
      <c r="G2030">
        <f t="shared" si="31"/>
        <v>16.899999999999682</v>
      </c>
    </row>
    <row r="2031" spans="1:7" x14ac:dyDescent="0.3">
      <c r="A2031">
        <v>-9.5586611602382267E-3</v>
      </c>
      <c r="B2031">
        <v>-4.5043700459507724E-3</v>
      </c>
      <c r="C2031">
        <v>-8.3951344752495952E-2</v>
      </c>
      <c r="D2031">
        <v>-7.7449922043901387E-2</v>
      </c>
      <c r="E2031">
        <v>6.7987999999999382E-2</v>
      </c>
      <c r="F2031">
        <v>0.27222352049808313</v>
      </c>
      <c r="G2031">
        <f t="shared" si="31"/>
        <v>16.908333333333015</v>
      </c>
    </row>
    <row r="2032" spans="1:7" x14ac:dyDescent="0.3">
      <c r="A2032">
        <v>-2.7335490732271369E-2</v>
      </c>
      <c r="B2032">
        <v>-8.1325131938531602E-3</v>
      </c>
      <c r="C2032">
        <v>-7.8741036850193902E-2</v>
      </c>
      <c r="D2032">
        <v>-7.6983320648441905E-2</v>
      </c>
      <c r="E2032">
        <v>6.7721000000001141E-2</v>
      </c>
      <c r="F2032">
        <v>0.27192983165295131</v>
      </c>
      <c r="G2032">
        <f t="shared" si="31"/>
        <v>16.916666666666348</v>
      </c>
    </row>
    <row r="2033" spans="1:7" x14ac:dyDescent="0.3">
      <c r="A2033">
        <v>3.202755966457724E-3</v>
      </c>
      <c r="B2033">
        <v>2.8575330029325802E-2</v>
      </c>
      <c r="C2033">
        <v>-9.3676360737736303E-2</v>
      </c>
      <c r="D2033">
        <v>-7.633498304992406E-2</v>
      </c>
      <c r="E2033">
        <v>6.7057000000000921E-2</v>
      </c>
      <c r="F2033">
        <v>0.27181515664107853</v>
      </c>
      <c r="G2033">
        <f t="shared" si="31"/>
        <v>16.924999999999681</v>
      </c>
    </row>
    <row r="2034" spans="1:7" x14ac:dyDescent="0.3">
      <c r="A2034">
        <v>-3.2207871620797128E-2</v>
      </c>
      <c r="B2034">
        <v>-8.6645563902578767E-3</v>
      </c>
      <c r="C2034">
        <v>-7.4720769148877514E-2</v>
      </c>
      <c r="D2034">
        <v>-7.7506048038192804E-2</v>
      </c>
      <c r="E2034">
        <v>6.7625000000001712E-2</v>
      </c>
      <c r="F2034">
        <v>0.27104460113155959</v>
      </c>
      <c r="G2034">
        <f t="shared" si="31"/>
        <v>16.933333333333014</v>
      </c>
    </row>
    <row r="2035" spans="1:7" x14ac:dyDescent="0.3">
      <c r="A2035">
        <v>5.3239286816513062E-2</v>
      </c>
      <c r="B2035">
        <v>-3.5094139999061302E-2</v>
      </c>
      <c r="C2035">
        <v>-9.8380123677942133E-2</v>
      </c>
      <c r="D2035">
        <v>-7.5327538867563798E-2</v>
      </c>
      <c r="E2035">
        <v>6.9326999999999583E-2</v>
      </c>
      <c r="F2035">
        <v>0.27312633977833523</v>
      </c>
      <c r="G2035">
        <f t="shared" si="31"/>
        <v>16.941666666666347</v>
      </c>
    </row>
    <row r="2036" spans="1:7" x14ac:dyDescent="0.3">
      <c r="A2036">
        <v>-4.1007120633009382E-2</v>
      </c>
      <c r="B2036">
        <v>7.0352388375422214E-3</v>
      </c>
      <c r="C2036">
        <v>-6.8777331100758635E-2</v>
      </c>
      <c r="D2036">
        <v>-7.6550172886930348E-2</v>
      </c>
      <c r="E2036">
        <v>6.7510999999995103E-2</v>
      </c>
      <c r="F2036">
        <v>0.27094321723145909</v>
      </c>
      <c r="G2036">
        <f t="shared" si="31"/>
        <v>16.94999999999968</v>
      </c>
    </row>
    <row r="2037" spans="1:7" x14ac:dyDescent="0.3">
      <c r="A2037">
        <v>-3.8841085613814663E-2</v>
      </c>
      <c r="B2037">
        <v>1.6530826470476479E-2</v>
      </c>
      <c r="C2037">
        <v>-6.169677632591257E-2</v>
      </c>
      <c r="D2037">
        <v>-7.6876086651936182E-2</v>
      </c>
      <c r="E2037">
        <v>6.728899999999538E-2</v>
      </c>
      <c r="F2037">
        <v>0.2711124071182125</v>
      </c>
      <c r="G2037">
        <f t="shared" si="31"/>
        <v>16.958333333333012</v>
      </c>
    </row>
    <row r="2038" spans="1:7" x14ac:dyDescent="0.3">
      <c r="A2038">
        <v>4.6123254584404957E-2</v>
      </c>
      <c r="B2038">
        <v>-3.4263430571419409E-2</v>
      </c>
      <c r="C2038">
        <v>-8.9780170279132061E-3</v>
      </c>
      <c r="D2038">
        <v>-7.7940891353452113E-2</v>
      </c>
      <c r="E2038">
        <v>7.0813999999999599E-2</v>
      </c>
      <c r="F2038">
        <v>0.2728923509228397</v>
      </c>
      <c r="G2038">
        <f t="shared" si="31"/>
        <v>16.966666666666345</v>
      </c>
    </row>
    <row r="2039" spans="1:7" x14ac:dyDescent="0.3">
      <c r="A2039">
        <v>4.2085542359409478E-2</v>
      </c>
      <c r="B2039">
        <v>-2.768502493588006E-2</v>
      </c>
      <c r="C2039">
        <v>-9.8663435018471274E-2</v>
      </c>
      <c r="D2039">
        <v>-7.5048744247532134E-2</v>
      </c>
      <c r="E2039">
        <v>6.8712000000001328E-2</v>
      </c>
      <c r="F2039">
        <v>0.27260149164807168</v>
      </c>
      <c r="G2039">
        <f t="shared" si="31"/>
        <v>16.974999999999678</v>
      </c>
    </row>
    <row r="2040" spans="1:7" x14ac:dyDescent="0.3">
      <c r="A2040">
        <v>-2.631957480322477E-2</v>
      </c>
      <c r="B2040">
        <v>-1.0924679184094611E-2</v>
      </c>
      <c r="C2040">
        <v>1.1712160097189129E-2</v>
      </c>
      <c r="D2040">
        <v>-7.9014587697639679E-2</v>
      </c>
      <c r="E2040">
        <v>6.9445000000004087E-2</v>
      </c>
      <c r="F2040">
        <v>0.27126509397924248</v>
      </c>
      <c r="G2040">
        <f t="shared" si="31"/>
        <v>16.983333333333011</v>
      </c>
    </row>
    <row r="2041" spans="1:7" x14ac:dyDescent="0.3">
      <c r="A2041">
        <v>-3.6736713830353207E-2</v>
      </c>
      <c r="B2041">
        <v>-1.7509754817194599E-2</v>
      </c>
      <c r="C2041">
        <v>-6.771207267164675E-2</v>
      </c>
      <c r="D2041">
        <v>-7.5877094350578628E-2</v>
      </c>
      <c r="E2041">
        <v>6.7350999999996053E-2</v>
      </c>
      <c r="F2041">
        <v>0.27088852460029278</v>
      </c>
      <c r="G2041">
        <f t="shared" si="31"/>
        <v>16.991666666666344</v>
      </c>
    </row>
    <row r="2042" spans="1:7" x14ac:dyDescent="0.3">
      <c r="A2042">
        <v>5.3828105951352859E-2</v>
      </c>
      <c r="B2042">
        <v>-4.7638469488451803E-2</v>
      </c>
      <c r="C2042">
        <v>-9.8090622118067614E-2</v>
      </c>
      <c r="D2042">
        <v>-7.5172045202394872E-2</v>
      </c>
      <c r="E2042">
        <v>6.9399000000000544E-2</v>
      </c>
      <c r="F2042">
        <v>0.27326311229053241</v>
      </c>
      <c r="G2042">
        <f t="shared" si="31"/>
        <v>16.999999999999677</v>
      </c>
    </row>
    <row r="2043" spans="1:7" x14ac:dyDescent="0.3">
      <c r="A2043">
        <v>-3.7720928612565228E-2</v>
      </c>
      <c r="B2043">
        <v>7.8526207592157053E-3</v>
      </c>
      <c r="C2043">
        <v>-7.6175224752613596E-2</v>
      </c>
      <c r="D2043">
        <v>-7.6362384812939277E-2</v>
      </c>
      <c r="E2043">
        <v>6.7735999999998797E-2</v>
      </c>
      <c r="F2043">
        <v>0.27095150211328239</v>
      </c>
      <c r="G2043">
        <f t="shared" si="31"/>
        <v>17.00833333333301</v>
      </c>
    </row>
    <row r="2044" spans="1:7" x14ac:dyDescent="0.3">
      <c r="A2044">
        <v>5.0551415517226347E-2</v>
      </c>
      <c r="B2044">
        <v>-4.4221355000691437E-2</v>
      </c>
      <c r="C2044">
        <v>-0.1034866347080214</v>
      </c>
      <c r="D2044">
        <v>-7.5032954116448919E-2</v>
      </c>
      <c r="E2044">
        <v>6.8990999999998803E-2</v>
      </c>
      <c r="F2044">
        <v>0.27325470575673688</v>
      </c>
      <c r="G2044">
        <f t="shared" si="31"/>
        <v>17.016666666666342</v>
      </c>
    </row>
    <row r="2045" spans="1:7" x14ac:dyDescent="0.3">
      <c r="A2045">
        <v>5.6129809152000151E-2</v>
      </c>
      <c r="B2045">
        <v>-3.3353773470271228E-2</v>
      </c>
      <c r="C2045">
        <v>-7.9751286034326924E-3</v>
      </c>
      <c r="D2045">
        <v>-7.8763205782971663E-2</v>
      </c>
      <c r="E2045">
        <v>7.141699999999862E-2</v>
      </c>
      <c r="F2045">
        <v>0.27284755160363078</v>
      </c>
      <c r="G2045">
        <f t="shared" si="31"/>
        <v>17.024999999999675</v>
      </c>
    </row>
    <row r="2046" spans="1:7" x14ac:dyDescent="0.3">
      <c r="A2046">
        <v>-2.268490291145818E-2</v>
      </c>
      <c r="B2046">
        <v>-1.117913445148486E-2</v>
      </c>
      <c r="C2046">
        <v>3.1402101215618122E-2</v>
      </c>
      <c r="D2046">
        <v>-8.0719069217586106E-2</v>
      </c>
      <c r="E2046">
        <v>6.9311000000002454E-2</v>
      </c>
      <c r="F2046">
        <v>0.27098160191911491</v>
      </c>
      <c r="G2046">
        <f t="shared" si="31"/>
        <v>17.033333333333008</v>
      </c>
    </row>
    <row r="2047" spans="1:7" x14ac:dyDescent="0.3">
      <c r="A2047">
        <v>-3.0528887832724529E-2</v>
      </c>
      <c r="B2047">
        <v>1.114213809957257E-2</v>
      </c>
      <c r="C2047">
        <v>2.5629627486229409E-2</v>
      </c>
      <c r="D2047">
        <v>-8.0021860816029661E-2</v>
      </c>
      <c r="E2047">
        <v>6.918499999999661E-2</v>
      </c>
      <c r="F2047">
        <v>0.27103007299089199</v>
      </c>
      <c r="G2047">
        <f t="shared" si="31"/>
        <v>17.041666666666341</v>
      </c>
    </row>
    <row r="2048" spans="1:7" x14ac:dyDescent="0.3">
      <c r="A2048">
        <v>-2.7943889371560539E-2</v>
      </c>
      <c r="B2048">
        <v>5.8046327141186469E-4</v>
      </c>
      <c r="C2048">
        <v>1.300209064368836E-2</v>
      </c>
      <c r="D2048">
        <v>-7.9947786423769165E-2</v>
      </c>
      <c r="E2048">
        <v>6.90940000000001E-2</v>
      </c>
      <c r="F2048">
        <v>0.27120578008924401</v>
      </c>
      <c r="G2048">
        <f t="shared" si="31"/>
        <v>17.049999999999674</v>
      </c>
    </row>
    <row r="2049" spans="1:7" x14ac:dyDescent="0.3">
      <c r="A2049">
        <v>3.5747227971022283E-2</v>
      </c>
      <c r="B2049">
        <v>-3.9489104521096857E-2</v>
      </c>
      <c r="C2049">
        <v>-8.7588298686871208E-2</v>
      </c>
      <c r="D2049">
        <v>-7.5702933132721154E-2</v>
      </c>
      <c r="E2049">
        <v>6.9211999999999052E-2</v>
      </c>
      <c r="F2049">
        <v>0.27271071116324153</v>
      </c>
      <c r="G2049">
        <f t="shared" si="31"/>
        <v>17.058333333333007</v>
      </c>
    </row>
    <row r="2050" spans="1:7" x14ac:dyDescent="0.3">
      <c r="A2050">
        <v>-3.2738647485038803E-2</v>
      </c>
      <c r="B2050">
        <v>-5.5803071513840707E-3</v>
      </c>
      <c r="C2050">
        <v>7.5985591216794907E-3</v>
      </c>
      <c r="D2050">
        <v>-7.9399940945906911E-2</v>
      </c>
      <c r="E2050">
        <v>6.9555000000001699E-2</v>
      </c>
      <c r="F2050">
        <v>0.27119155573036191</v>
      </c>
      <c r="G2050">
        <f t="shared" si="31"/>
        <v>17.06666666666634</v>
      </c>
    </row>
    <row r="2051" spans="1:7" x14ac:dyDescent="0.3">
      <c r="A2051">
        <v>6.6633045950016553E-2</v>
      </c>
      <c r="B2051">
        <v>-5.4116367921336634E-3</v>
      </c>
      <c r="C2051">
        <v>-3.27833984905678E-2</v>
      </c>
      <c r="D2051">
        <v>-7.7569027050191502E-2</v>
      </c>
      <c r="E2051">
        <v>7.0966999999996783E-2</v>
      </c>
      <c r="F2051">
        <v>0.27251990369173112</v>
      </c>
      <c r="G2051">
        <f t="shared" si="31"/>
        <v>17.074999999999672</v>
      </c>
    </row>
    <row r="2052" spans="1:7" x14ac:dyDescent="0.3">
      <c r="A2052">
        <v>-2.147017936419305E-2</v>
      </c>
      <c r="B2052">
        <v>-1.783181475569301E-2</v>
      </c>
      <c r="C2052">
        <v>-6.5476693980379502E-2</v>
      </c>
      <c r="D2052">
        <v>-7.669361903804503E-2</v>
      </c>
      <c r="E2052">
        <v>6.7709000000001907E-2</v>
      </c>
      <c r="F2052">
        <v>0.27129210288855887</v>
      </c>
      <c r="G2052">
        <f t="shared" ref="G2052:G2115" si="32">G2051+1/120</f>
        <v>17.083333333333005</v>
      </c>
    </row>
    <row r="2053" spans="1:7" x14ac:dyDescent="0.3">
      <c r="A2053">
        <v>5.6273667109430492E-2</v>
      </c>
      <c r="B2053">
        <v>-3.4803390289548819E-2</v>
      </c>
      <c r="C2053">
        <v>-0.10758043016739401</v>
      </c>
      <c r="D2053">
        <v>-7.4752663274914144E-2</v>
      </c>
      <c r="E2053">
        <v>6.9544000000001938E-2</v>
      </c>
      <c r="F2053">
        <v>0.27307579224648271</v>
      </c>
      <c r="G2053">
        <f t="shared" si="32"/>
        <v>17.091666666666338</v>
      </c>
    </row>
    <row r="2054" spans="1:7" x14ac:dyDescent="0.3">
      <c r="A2054">
        <v>-1.1195533128651489E-2</v>
      </c>
      <c r="B2054">
        <v>3.8295503765640497E-2</v>
      </c>
      <c r="C2054">
        <v>-6.9120497794377019E-3</v>
      </c>
      <c r="D2054">
        <v>-7.8900999670918931E-2</v>
      </c>
      <c r="E2054">
        <v>6.9276999999998146E-2</v>
      </c>
      <c r="F2054">
        <v>0.27066961454199517</v>
      </c>
      <c r="G2054">
        <f t="shared" si="32"/>
        <v>17.099999999999671</v>
      </c>
    </row>
    <row r="2055" spans="1:7" x14ac:dyDescent="0.3">
      <c r="A2055">
        <v>-1.6303389865560271E-2</v>
      </c>
      <c r="B2055">
        <v>1.346029849911983E-2</v>
      </c>
      <c r="C2055">
        <v>-8.5900543243212862E-2</v>
      </c>
      <c r="D2055">
        <v>-7.5523976655793135E-2</v>
      </c>
      <c r="E2055">
        <v>6.6656000000001048E-2</v>
      </c>
      <c r="F2055">
        <v>0.27082946620859971</v>
      </c>
      <c r="G2055">
        <f t="shared" si="32"/>
        <v>17.108333333333004</v>
      </c>
    </row>
    <row r="2056" spans="1:7" x14ac:dyDescent="0.3">
      <c r="A2056">
        <v>-2.5585189866732909E-2</v>
      </c>
      <c r="B2056">
        <v>-7.0741722049543236E-3</v>
      </c>
      <c r="C2056">
        <v>-6.9762691531559576E-2</v>
      </c>
      <c r="D2056">
        <v>-7.7007628269932904E-2</v>
      </c>
      <c r="E2056">
        <v>6.7484000000003763E-2</v>
      </c>
      <c r="F2056">
        <v>0.27083116558014458</v>
      </c>
      <c r="G2056">
        <f t="shared" si="32"/>
        <v>17.116666666666337</v>
      </c>
    </row>
    <row r="2057" spans="1:7" x14ac:dyDescent="0.3">
      <c r="A2057">
        <v>-1.5439721827649321E-2</v>
      </c>
      <c r="B2057">
        <v>-1.264328112415751E-2</v>
      </c>
      <c r="C2057">
        <v>-7.6228304554977921E-2</v>
      </c>
      <c r="D2057">
        <v>-7.7201751672699784E-2</v>
      </c>
      <c r="E2057">
        <v>6.7727999999997457E-2</v>
      </c>
      <c r="F2057">
        <v>0.27082381000413941</v>
      </c>
      <c r="G2057">
        <f t="shared" si="32"/>
        <v>17.12499999999967</v>
      </c>
    </row>
    <row r="2058" spans="1:7" x14ac:dyDescent="0.3">
      <c r="A2058">
        <v>-1.7749887365736051E-2</v>
      </c>
      <c r="B2058">
        <v>1.1487777734913831E-2</v>
      </c>
      <c r="C2058">
        <v>1.032726934234207E-2</v>
      </c>
      <c r="D2058">
        <v>-8.022335049015869E-2</v>
      </c>
      <c r="E2058">
        <v>6.9558999999999593E-2</v>
      </c>
      <c r="F2058">
        <v>0.27119632253591208</v>
      </c>
      <c r="G2058">
        <f t="shared" si="32"/>
        <v>17.133333333333002</v>
      </c>
    </row>
    <row r="2059" spans="1:7" x14ac:dyDescent="0.3">
      <c r="A2059">
        <v>-4.6639858157986351E-3</v>
      </c>
      <c r="B2059">
        <v>1.5167712612423809E-2</v>
      </c>
      <c r="C2059">
        <v>-9.9002870575446475E-2</v>
      </c>
      <c r="D2059">
        <v>-7.6541942795657097E-2</v>
      </c>
      <c r="E2059">
        <v>6.7022000000002691E-2</v>
      </c>
      <c r="F2059">
        <v>0.27036982184815223</v>
      </c>
      <c r="G2059">
        <f t="shared" si="32"/>
        <v>17.141666666666335</v>
      </c>
    </row>
    <row r="2060" spans="1:7" x14ac:dyDescent="0.3">
      <c r="A2060">
        <v>-2.869102087198904E-3</v>
      </c>
      <c r="B2060">
        <v>2.7815058171607149E-2</v>
      </c>
      <c r="C2060">
        <v>-9.9719510966401678E-2</v>
      </c>
      <c r="D2060">
        <v>-7.6728856416129199E-2</v>
      </c>
      <c r="E2060">
        <v>6.6785999999999235E-2</v>
      </c>
      <c r="F2060">
        <v>0.27073013462683487</v>
      </c>
      <c r="G2060">
        <f t="shared" si="32"/>
        <v>17.149999999999668</v>
      </c>
    </row>
    <row r="2061" spans="1:7" x14ac:dyDescent="0.3">
      <c r="A2061">
        <v>-1.6039916433269581E-2</v>
      </c>
      <c r="B2061">
        <v>8.5894952821374965E-3</v>
      </c>
      <c r="C2061">
        <v>-7.8036863164826858E-2</v>
      </c>
      <c r="D2061">
        <v>-7.7531367962581893E-2</v>
      </c>
      <c r="E2061">
        <v>6.7403999999995912E-2</v>
      </c>
      <c r="F2061">
        <v>0.2710893549183146</v>
      </c>
      <c r="G2061">
        <f t="shared" si="32"/>
        <v>17.158333333333001</v>
      </c>
    </row>
    <row r="2062" spans="1:7" x14ac:dyDescent="0.3">
      <c r="A2062">
        <v>-1.6001588662640259E-2</v>
      </c>
      <c r="B2062">
        <v>-1.0010177100763769E-2</v>
      </c>
      <c r="C2062">
        <v>-7.4542926277780391E-2</v>
      </c>
      <c r="D2062">
        <v>-7.7705344793582543E-2</v>
      </c>
      <c r="E2062">
        <v>6.7399999999998017E-2</v>
      </c>
      <c r="F2062">
        <v>0.270929880587234</v>
      </c>
      <c r="G2062">
        <f t="shared" si="32"/>
        <v>17.166666666666334</v>
      </c>
    </row>
    <row r="2063" spans="1:7" x14ac:dyDescent="0.3">
      <c r="A2063">
        <v>-1.908492450684432E-2</v>
      </c>
      <c r="B2063">
        <v>-2.503087177175063E-3</v>
      </c>
      <c r="C2063">
        <v>-6.8788047330702262E-2</v>
      </c>
      <c r="D2063">
        <v>-7.8439852458398768E-2</v>
      </c>
      <c r="E2063">
        <v>6.761400000000195E-2</v>
      </c>
      <c r="F2063">
        <v>0.27066479288414552</v>
      </c>
      <c r="G2063">
        <f t="shared" si="32"/>
        <v>17.174999999999667</v>
      </c>
    </row>
    <row r="2064" spans="1:7" x14ac:dyDescent="0.3">
      <c r="A2064">
        <v>-1.85091484742902E-2</v>
      </c>
      <c r="B2064">
        <v>-3.2819365256841972E-3</v>
      </c>
      <c r="C2064">
        <v>-6.7980736962707927E-2</v>
      </c>
      <c r="D2064">
        <v>-7.7911020972942779E-2</v>
      </c>
      <c r="E2064">
        <v>6.7751000000002004E-2</v>
      </c>
      <c r="F2064">
        <v>0.2704510003211511</v>
      </c>
      <c r="G2064">
        <f t="shared" si="32"/>
        <v>17.183333333333</v>
      </c>
    </row>
    <row r="2065" spans="1:7" x14ac:dyDescent="0.3">
      <c r="A2065">
        <v>-2.5805493999165211E-2</v>
      </c>
      <c r="B2065">
        <v>1.500952526431505E-2</v>
      </c>
      <c r="C2065">
        <v>-9.0927061743623014E-2</v>
      </c>
      <c r="D2065">
        <v>-7.7266967513385174E-2</v>
      </c>
      <c r="E2065">
        <v>6.7087000000001784E-2</v>
      </c>
      <c r="F2065">
        <v>0.2699713847029408</v>
      </c>
      <c r="G2065">
        <f t="shared" si="32"/>
        <v>17.191666666666332</v>
      </c>
    </row>
    <row r="2066" spans="1:7" x14ac:dyDescent="0.3">
      <c r="A2066">
        <v>-1.4380682297327051E-2</v>
      </c>
      <c r="B2066">
        <v>2.4908122482837199E-2</v>
      </c>
      <c r="C2066">
        <v>-8.2643259519638426E-2</v>
      </c>
      <c r="D2066">
        <v>-7.7569347787414047E-2</v>
      </c>
      <c r="E2066">
        <v>6.7178999999997768E-2</v>
      </c>
      <c r="F2066">
        <v>0.27040861595740262</v>
      </c>
      <c r="G2066">
        <f t="shared" si="32"/>
        <v>17.199999999999665</v>
      </c>
    </row>
    <row r="2067" spans="1:7" x14ac:dyDescent="0.3">
      <c r="A2067">
        <v>-3.3958208606653571E-2</v>
      </c>
      <c r="B2067">
        <v>-1.0672463781948799E-2</v>
      </c>
      <c r="C2067">
        <v>-7.2950521540833826E-2</v>
      </c>
      <c r="D2067">
        <v>-7.7656138369680716E-2</v>
      </c>
      <c r="E2067">
        <v>6.7824000000002438E-2</v>
      </c>
      <c r="F2067">
        <v>0.27108240182459542</v>
      </c>
      <c r="G2067">
        <f t="shared" si="32"/>
        <v>17.208333333332998</v>
      </c>
    </row>
    <row r="2068" spans="1:7" x14ac:dyDescent="0.3">
      <c r="A2068">
        <v>-1.2877690966659611E-2</v>
      </c>
      <c r="B2068">
        <v>-1.2591870605421839E-2</v>
      </c>
      <c r="C2068">
        <v>-8.3088393631025353E-2</v>
      </c>
      <c r="D2068">
        <v>-7.7666679028622412E-2</v>
      </c>
      <c r="E2068">
        <v>6.7788999999998656E-2</v>
      </c>
      <c r="F2068">
        <v>0.27171106619809582</v>
      </c>
      <c r="G2068">
        <f t="shared" si="32"/>
        <v>17.216666666666331</v>
      </c>
    </row>
    <row r="2069" spans="1:7" x14ac:dyDescent="0.3">
      <c r="A2069">
        <v>-2.2986270701971671E-2</v>
      </c>
      <c r="B2069">
        <v>-2.3767552861233701E-3</v>
      </c>
      <c r="C2069">
        <v>-7.7384825521950806E-2</v>
      </c>
      <c r="D2069">
        <v>-7.8192382910966141E-2</v>
      </c>
      <c r="E2069">
        <v>6.7651999999998602E-2</v>
      </c>
      <c r="F2069">
        <v>0.27128654832086802</v>
      </c>
      <c r="G2069">
        <f t="shared" si="32"/>
        <v>17.224999999999664</v>
      </c>
    </row>
    <row r="2070" spans="1:7" x14ac:dyDescent="0.3">
      <c r="A2070">
        <v>-1.9046648636338991E-2</v>
      </c>
      <c r="B2070">
        <v>9.4548992481034901E-3</v>
      </c>
      <c r="C2070">
        <v>-8.1035217006306462E-2</v>
      </c>
      <c r="D2070">
        <v>-7.7966708642830673E-2</v>
      </c>
      <c r="E2070">
        <v>6.7769999999997554E-2</v>
      </c>
      <c r="F2070">
        <v>0.27235693942915462</v>
      </c>
      <c r="G2070">
        <f t="shared" si="32"/>
        <v>17.233333333332997</v>
      </c>
    </row>
    <row r="2071" spans="1:7" x14ac:dyDescent="0.3">
      <c r="A2071">
        <v>-2.524243142901153E-2</v>
      </c>
      <c r="B2071">
        <v>5.8022274242107482E-3</v>
      </c>
      <c r="C2071">
        <v>-7.2061356405719673E-2</v>
      </c>
      <c r="D2071">
        <v>-7.8454629219812555E-2</v>
      </c>
      <c r="E2071">
        <v>6.7479999999994766E-2</v>
      </c>
      <c r="F2071">
        <v>0.27214265338071569</v>
      </c>
      <c r="G2071">
        <f t="shared" si="32"/>
        <v>17.24166666666633</v>
      </c>
    </row>
    <row r="2072" spans="1:7" x14ac:dyDescent="0.3">
      <c r="A2072">
        <v>-7.7960027541534964E-3</v>
      </c>
      <c r="B2072">
        <v>3.4024135020249719E-3</v>
      </c>
      <c r="C2072">
        <v>1.4153336048898331E-2</v>
      </c>
      <c r="D2072">
        <v>-8.1643421648256234E-2</v>
      </c>
      <c r="E2072">
        <v>6.9726999999999983E-2</v>
      </c>
      <c r="F2072">
        <v>0.27293351420810619</v>
      </c>
      <c r="G2072">
        <f t="shared" si="32"/>
        <v>17.249999999999662</v>
      </c>
    </row>
    <row r="2073" spans="1:7" x14ac:dyDescent="0.3">
      <c r="A2073">
        <v>1.236345313605888E-3</v>
      </c>
      <c r="B2073">
        <v>1.848366620076702E-2</v>
      </c>
      <c r="C2073">
        <v>-7.206897901686804E-2</v>
      </c>
      <c r="D2073">
        <v>-7.867419432243429E-2</v>
      </c>
      <c r="E2073">
        <v>6.7965000000000386E-2</v>
      </c>
      <c r="F2073">
        <v>0.27334891171362369</v>
      </c>
      <c r="G2073">
        <f t="shared" si="32"/>
        <v>17.258333333332995</v>
      </c>
    </row>
    <row r="2074" spans="1:7" x14ac:dyDescent="0.3">
      <c r="A2074">
        <v>-7.0837173066712724E-3</v>
      </c>
      <c r="B2074">
        <v>3.3660284814452643E-2</v>
      </c>
      <c r="C2074">
        <v>-9.7163247984077786E-2</v>
      </c>
      <c r="D2074">
        <v>-7.7876624772039466E-2</v>
      </c>
      <c r="E2074">
        <v>6.7212999999996526E-2</v>
      </c>
      <c r="F2074">
        <v>0.2724846809502961</v>
      </c>
      <c r="G2074">
        <f t="shared" si="32"/>
        <v>17.266666666666328</v>
      </c>
    </row>
    <row r="2075" spans="1:7" x14ac:dyDescent="0.3">
      <c r="A2075">
        <v>-1.6592693479139779E-2</v>
      </c>
      <c r="B2075">
        <v>1.543619522855617E-2</v>
      </c>
      <c r="C2075">
        <v>8.7875925216792071E-3</v>
      </c>
      <c r="D2075">
        <v>-8.17324224134372E-2</v>
      </c>
      <c r="E2075">
        <v>6.9764999999996635E-2</v>
      </c>
      <c r="F2075">
        <v>0.27245267237985399</v>
      </c>
      <c r="G2075">
        <f t="shared" si="32"/>
        <v>17.274999999999661</v>
      </c>
    </row>
    <row r="2076" spans="1:7" x14ac:dyDescent="0.3">
      <c r="A2076">
        <v>-7.1345851810777419E-3</v>
      </c>
      <c r="B2076">
        <v>5.5870826891406102E-3</v>
      </c>
      <c r="C2076">
        <v>-6.1868250317618292E-2</v>
      </c>
      <c r="D2076">
        <v>-7.8846633402519795E-2</v>
      </c>
      <c r="E2076">
        <v>6.7709000000001907E-2</v>
      </c>
      <c r="F2076">
        <v>0.27258655958785899</v>
      </c>
      <c r="G2076">
        <f t="shared" si="32"/>
        <v>17.283333333332994</v>
      </c>
    </row>
    <row r="2077" spans="1:7" x14ac:dyDescent="0.3">
      <c r="A2077">
        <v>-3.4335135282174897E-2</v>
      </c>
      <c r="B2077">
        <v>1.29487439119546E-3</v>
      </c>
      <c r="C2077">
        <v>-6.3008795816240401E-2</v>
      </c>
      <c r="D2077">
        <v>-7.843347040690038E-2</v>
      </c>
      <c r="E2077">
        <v>6.7487999999996107E-2</v>
      </c>
      <c r="F2077">
        <v>0.27159498440712282</v>
      </c>
      <c r="G2077">
        <f t="shared" si="32"/>
        <v>17.291666666666327</v>
      </c>
    </row>
    <row r="2078" spans="1:7" x14ac:dyDescent="0.3">
      <c r="A2078">
        <v>-1.884072826140314E-2</v>
      </c>
      <c r="B2078">
        <v>1.09932587187358E-3</v>
      </c>
      <c r="C2078">
        <v>-7.2685187262831921E-2</v>
      </c>
      <c r="D2078">
        <v>-7.803417757135632E-2</v>
      </c>
      <c r="E2078">
        <v>6.7285999999996959E-2</v>
      </c>
      <c r="F2078">
        <v>0.27176355258764012</v>
      </c>
      <c r="G2078">
        <f t="shared" si="32"/>
        <v>17.29999999999966</v>
      </c>
    </row>
    <row r="2079" spans="1:7" x14ac:dyDescent="0.3">
      <c r="A2079">
        <v>-2.5288044150192542E-2</v>
      </c>
      <c r="B2079">
        <v>-9.1094597796474944E-3</v>
      </c>
      <c r="C2079">
        <v>-7.4340679191464212E-2</v>
      </c>
      <c r="D2079">
        <v>-7.798281832086737E-2</v>
      </c>
      <c r="E2079">
        <v>6.7476000000002423E-2</v>
      </c>
      <c r="F2079">
        <v>0.27137119276886562</v>
      </c>
      <c r="G2079">
        <f t="shared" si="32"/>
        <v>17.308333333332993</v>
      </c>
    </row>
    <row r="2080" spans="1:7" x14ac:dyDescent="0.3">
      <c r="A2080">
        <v>-3.4878964710768498E-2</v>
      </c>
      <c r="B2080">
        <v>-6.7276671732209451E-3</v>
      </c>
      <c r="C2080">
        <v>-8.0004635603281762E-2</v>
      </c>
      <c r="D2080">
        <v>-7.6901870541476458E-2</v>
      </c>
      <c r="E2080">
        <v>6.7003000000001589E-2</v>
      </c>
      <c r="F2080">
        <v>0.27092156637036308</v>
      </c>
      <c r="G2080">
        <f t="shared" si="32"/>
        <v>17.316666666666325</v>
      </c>
    </row>
    <row r="2081" spans="1:7" x14ac:dyDescent="0.3">
      <c r="A2081">
        <v>-2.1529165128586169E-2</v>
      </c>
      <c r="B2081">
        <v>-3.411189940092374E-3</v>
      </c>
      <c r="C2081">
        <v>-8.6861397372171356E-2</v>
      </c>
      <c r="D2081">
        <v>-7.6626053789552451E-2</v>
      </c>
      <c r="E2081">
        <v>6.7633000000003052E-2</v>
      </c>
      <c r="F2081">
        <v>0.27132228462469832</v>
      </c>
      <c r="G2081">
        <f t="shared" si="32"/>
        <v>17.324999999999658</v>
      </c>
    </row>
    <row r="2082" spans="1:7" x14ac:dyDescent="0.3">
      <c r="A2082">
        <v>-3.2160749647264647E-2</v>
      </c>
      <c r="B2082">
        <v>-1.443137499068025E-2</v>
      </c>
      <c r="C2082">
        <v>-7.3819740911873516E-2</v>
      </c>
      <c r="D2082">
        <v>-7.6414702766043785E-2</v>
      </c>
      <c r="E2082">
        <v>6.7502999999993762E-2</v>
      </c>
      <c r="F2082">
        <v>0.2710941339182309</v>
      </c>
      <c r="G2082">
        <f t="shared" si="32"/>
        <v>17.333333333332991</v>
      </c>
    </row>
    <row r="2083" spans="1:7" x14ac:dyDescent="0.3">
      <c r="A2083">
        <v>6.0857060096560521E-2</v>
      </c>
      <c r="B2083">
        <v>-3.0520792995429698E-2</v>
      </c>
      <c r="C2083">
        <v>-1.7149514325792752E-2</v>
      </c>
      <c r="D2083">
        <v>-7.7981383767475321E-2</v>
      </c>
      <c r="E2083">
        <v>7.1264000000001437E-2</v>
      </c>
      <c r="F2083">
        <v>0.27365578878174251</v>
      </c>
      <c r="G2083">
        <f t="shared" si="32"/>
        <v>17.341666666666324</v>
      </c>
    </row>
    <row r="2084" spans="1:7" x14ac:dyDescent="0.3">
      <c r="A2084">
        <v>-2.7426463097221979E-2</v>
      </c>
      <c r="B2084">
        <v>7.3594890830511297E-3</v>
      </c>
      <c r="C2084">
        <v>-1.869289330834862E-3</v>
      </c>
      <c r="D2084">
        <v>-7.9048960003795687E-2</v>
      </c>
      <c r="E2084">
        <v>6.9669999999996679E-2</v>
      </c>
      <c r="F2084">
        <v>0.27133422099689519</v>
      </c>
      <c r="G2084">
        <f t="shared" si="32"/>
        <v>17.349999999999657</v>
      </c>
    </row>
    <row r="2085" spans="1:7" x14ac:dyDescent="0.3">
      <c r="A2085">
        <v>-3.2998926744650728E-2</v>
      </c>
      <c r="B2085">
        <v>-2.4147927542492601E-3</v>
      </c>
      <c r="C2085">
        <v>-7.5592545519972729E-2</v>
      </c>
      <c r="D2085">
        <v>-7.639663015032247E-2</v>
      </c>
      <c r="E2085">
        <v>6.760600000000061E-2</v>
      </c>
      <c r="F2085">
        <v>0.27173170225226412</v>
      </c>
      <c r="G2085">
        <f t="shared" si="32"/>
        <v>17.35833333333299</v>
      </c>
    </row>
    <row r="2086" spans="1:7" x14ac:dyDescent="0.3">
      <c r="A2086">
        <v>-3.5124061544373662E-2</v>
      </c>
      <c r="B2086">
        <v>1.6389086849355791E-3</v>
      </c>
      <c r="C2086">
        <v>-6.0722008540980227E-2</v>
      </c>
      <c r="D2086">
        <v>-7.7032577859854554E-2</v>
      </c>
      <c r="E2086">
        <v>6.7407999999999357E-2</v>
      </c>
      <c r="F2086">
        <v>0.27149288116705689</v>
      </c>
      <c r="G2086">
        <f t="shared" si="32"/>
        <v>17.366666666666323</v>
      </c>
    </row>
    <row r="2087" spans="1:7" x14ac:dyDescent="0.3">
      <c r="A2087">
        <v>-2.550067730842448E-2</v>
      </c>
      <c r="B2087">
        <v>-8.5851265429039651E-3</v>
      </c>
      <c r="C2087">
        <v>-7.2520429618317617E-2</v>
      </c>
      <c r="D2087">
        <v>-7.7109186170271932E-2</v>
      </c>
      <c r="E2087">
        <v>6.754499999999386E-2</v>
      </c>
      <c r="F2087">
        <v>0.27197244468399162</v>
      </c>
      <c r="G2087">
        <f t="shared" si="32"/>
        <v>17.374999999999655</v>
      </c>
    </row>
    <row r="2088" spans="1:7" x14ac:dyDescent="0.3">
      <c r="A2088">
        <v>-2.5193867361123602E-2</v>
      </c>
      <c r="B2088">
        <v>-4.3245090792846838E-4</v>
      </c>
      <c r="C2088">
        <v>7.5711672041779976E-3</v>
      </c>
      <c r="D2088">
        <v>-8.0175426442360975E-2</v>
      </c>
      <c r="E2088">
        <v>6.9525000000000836E-2</v>
      </c>
      <c r="F2088">
        <v>0.27216114442913519</v>
      </c>
      <c r="G2088">
        <f t="shared" si="32"/>
        <v>17.383333333332988</v>
      </c>
    </row>
    <row r="2089" spans="1:7" x14ac:dyDescent="0.3">
      <c r="A2089">
        <v>-2.4939219151952109E-2</v>
      </c>
      <c r="B2089">
        <v>-3.721772996399614E-4</v>
      </c>
      <c r="C2089">
        <v>1.8174149434585112E-2</v>
      </c>
      <c r="D2089">
        <v>-8.0835533475643109E-2</v>
      </c>
      <c r="E2089">
        <v>6.9528999999998731E-2</v>
      </c>
      <c r="F2089">
        <v>0.27232363659698111</v>
      </c>
      <c r="G2089">
        <f t="shared" si="32"/>
        <v>17.391666666666321</v>
      </c>
    </row>
    <row r="2090" spans="1:7" x14ac:dyDescent="0.3">
      <c r="A2090">
        <v>-1.525913944430211E-2</v>
      </c>
      <c r="B2090">
        <v>3.8128948168624693E-2</v>
      </c>
      <c r="C2090">
        <v>-9.0909702057882152E-2</v>
      </c>
      <c r="D2090">
        <v>-7.6877173822333972E-2</v>
      </c>
      <c r="E2090">
        <v>6.6835999999995122E-2</v>
      </c>
      <c r="F2090">
        <v>0.27211219900558742</v>
      </c>
      <c r="G2090">
        <f t="shared" si="32"/>
        <v>17.399999999999654</v>
      </c>
    </row>
    <row r="2091" spans="1:7" x14ac:dyDescent="0.3">
      <c r="A2091">
        <v>-2.9275598770439271E-2</v>
      </c>
      <c r="B2091">
        <v>-1.8459013284137179E-2</v>
      </c>
      <c r="C2091">
        <v>-6.2237225635113413E-2</v>
      </c>
      <c r="D2091">
        <v>-7.8022902935801289E-2</v>
      </c>
      <c r="E2091">
        <v>6.7656000000002048E-2</v>
      </c>
      <c r="F2091">
        <v>0.27244947159349509</v>
      </c>
      <c r="G2091">
        <f t="shared" si="32"/>
        <v>17.408333333332987</v>
      </c>
    </row>
    <row r="2092" spans="1:7" x14ac:dyDescent="0.3">
      <c r="A2092">
        <v>-2.6525514746096181E-2</v>
      </c>
      <c r="B2092">
        <v>1.9217418597054291E-3</v>
      </c>
      <c r="C2092">
        <v>1.878661170379986E-2</v>
      </c>
      <c r="D2092">
        <v>-8.1073251378291702E-2</v>
      </c>
      <c r="E2092">
        <v>6.9651000000001129E-2</v>
      </c>
      <c r="F2092">
        <v>0.27236450466227369</v>
      </c>
      <c r="G2092">
        <f t="shared" si="32"/>
        <v>17.41666666666632</v>
      </c>
    </row>
    <row r="2093" spans="1:7" x14ac:dyDescent="0.3">
      <c r="A2093">
        <v>5.2168099552002328E-2</v>
      </c>
      <c r="B2093">
        <v>-1.1511198599801639E-2</v>
      </c>
      <c r="C2093">
        <v>-1.4333516912791449E-2</v>
      </c>
      <c r="D2093">
        <v>-7.9332722260630484E-2</v>
      </c>
      <c r="E2093">
        <v>7.1306000000001535E-2</v>
      </c>
      <c r="F2093">
        <v>0.27420332259523478</v>
      </c>
      <c r="G2093">
        <f t="shared" si="32"/>
        <v>17.424999999999653</v>
      </c>
    </row>
    <row r="2094" spans="1:7" x14ac:dyDescent="0.3">
      <c r="A2094">
        <v>6.7786807467245094E-2</v>
      </c>
      <c r="B2094">
        <v>4.7067251990292724E-3</v>
      </c>
      <c r="C2094">
        <v>-4.6811497873802232E-2</v>
      </c>
      <c r="D2094">
        <v>-7.8194720433146653E-2</v>
      </c>
      <c r="E2094">
        <v>7.1360000000000867E-2</v>
      </c>
      <c r="F2094">
        <v>0.27390806535037321</v>
      </c>
      <c r="G2094">
        <f t="shared" si="32"/>
        <v>17.433333333332985</v>
      </c>
    </row>
    <row r="2095" spans="1:7" x14ac:dyDescent="0.3">
      <c r="A2095">
        <v>4.9816755211844602E-2</v>
      </c>
      <c r="B2095">
        <v>-3.1045068126012161E-2</v>
      </c>
      <c r="C2095">
        <v>-1.022828031947296E-2</v>
      </c>
      <c r="D2095">
        <v>-7.9167381882730259E-2</v>
      </c>
      <c r="E2095">
        <v>7.1614999999999873E-2</v>
      </c>
      <c r="F2095">
        <v>0.27340862796241261</v>
      </c>
      <c r="G2095">
        <f t="shared" si="32"/>
        <v>17.441666666666318</v>
      </c>
    </row>
    <row r="2096" spans="1:7" x14ac:dyDescent="0.3">
      <c r="A2096">
        <v>6.5075570695981008E-2</v>
      </c>
      <c r="B2096">
        <v>-2.105235391153543E-2</v>
      </c>
      <c r="C2096">
        <v>-1.5202428722647789E-2</v>
      </c>
      <c r="D2096">
        <v>-7.8448283380924161E-2</v>
      </c>
      <c r="E2096">
        <v>7.150499999999671E-2</v>
      </c>
      <c r="F2096">
        <v>0.27440585127977951</v>
      </c>
      <c r="G2096">
        <f t="shared" si="32"/>
        <v>17.449999999999651</v>
      </c>
    </row>
    <row r="2097" spans="1:7" x14ac:dyDescent="0.3">
      <c r="A2097">
        <v>-2.1109646105342099E-2</v>
      </c>
      <c r="B2097">
        <v>-3.5940768586097968E-3</v>
      </c>
      <c r="C2097">
        <v>-6.3430970307786744E-2</v>
      </c>
      <c r="D2097">
        <v>-7.6968372884806013E-2</v>
      </c>
      <c r="E2097">
        <v>6.735799999999792E-2</v>
      </c>
      <c r="F2097">
        <v>0.27227600294633392</v>
      </c>
      <c r="G2097">
        <f t="shared" si="32"/>
        <v>17.458333333332984</v>
      </c>
    </row>
    <row r="2098" spans="1:7" x14ac:dyDescent="0.3">
      <c r="A2098">
        <v>-2.9083245564299361E-2</v>
      </c>
      <c r="B2098">
        <v>1.0534459327964891E-2</v>
      </c>
      <c r="C2098">
        <v>6.5945631013722148E-3</v>
      </c>
      <c r="D2098">
        <v>-7.9828376630670772E-2</v>
      </c>
      <c r="E2098">
        <v>6.9628000000002133E-2</v>
      </c>
      <c r="F2098">
        <v>0.27186810274574258</v>
      </c>
      <c r="G2098">
        <f t="shared" si="32"/>
        <v>17.466666666666317</v>
      </c>
    </row>
    <row r="2099" spans="1:7" x14ac:dyDescent="0.3">
      <c r="A2099">
        <v>-1.7265863490383379E-2</v>
      </c>
      <c r="B2099">
        <v>-6.927085572198179E-3</v>
      </c>
      <c r="C2099">
        <v>-7.3644320309019018E-2</v>
      </c>
      <c r="D2099">
        <v>-7.7251077182793892E-2</v>
      </c>
      <c r="E2099">
        <v>6.745699999999577E-2</v>
      </c>
      <c r="F2099">
        <v>0.27165831104910798</v>
      </c>
      <c r="G2099">
        <f t="shared" si="32"/>
        <v>17.47499999999965</v>
      </c>
    </row>
    <row r="2100" spans="1:7" x14ac:dyDescent="0.3">
      <c r="A2100">
        <v>-3.6723491699630517E-2</v>
      </c>
      <c r="B2100">
        <v>2.7562808118358289E-3</v>
      </c>
      <c r="C2100">
        <v>-6.0169344606134108E-2</v>
      </c>
      <c r="D2100">
        <v>-7.7651753907716919E-2</v>
      </c>
      <c r="E2100">
        <v>6.7842999999997988E-2</v>
      </c>
      <c r="F2100">
        <v>0.27098531538633958</v>
      </c>
      <c r="G2100">
        <f t="shared" si="32"/>
        <v>17.483333333332983</v>
      </c>
    </row>
    <row r="2101" spans="1:7" x14ac:dyDescent="0.3">
      <c r="A2101">
        <v>-2.2212261664298349E-2</v>
      </c>
      <c r="B2101">
        <v>-1.082883415609243E-2</v>
      </c>
      <c r="C2101">
        <v>-6.623840464780395E-2</v>
      </c>
      <c r="D2101">
        <v>-7.7529489273992808E-2</v>
      </c>
      <c r="E2101">
        <v>6.7819999999998992E-2</v>
      </c>
      <c r="F2101">
        <v>0.27086004623873983</v>
      </c>
      <c r="G2101">
        <f t="shared" si="32"/>
        <v>17.491666666666315</v>
      </c>
    </row>
    <row r="2102" spans="1:7" x14ac:dyDescent="0.3">
      <c r="A2102">
        <v>-3.7934060008149008E-2</v>
      </c>
      <c r="B2102">
        <v>-1.1614199510122519E-2</v>
      </c>
      <c r="C2102">
        <v>-7.1219269583916583E-2</v>
      </c>
      <c r="D2102">
        <v>-7.7659883614236869E-2</v>
      </c>
      <c r="E2102">
        <v>6.7174999999999874E-2</v>
      </c>
      <c r="F2102">
        <v>0.27034881408400657</v>
      </c>
      <c r="G2102">
        <f t="shared" si="32"/>
        <v>17.499999999999648</v>
      </c>
    </row>
    <row r="2103" spans="1:7" x14ac:dyDescent="0.3">
      <c r="A2103">
        <v>-2.8092452635565372E-2</v>
      </c>
      <c r="B2103">
        <v>-1.176017692773693E-2</v>
      </c>
      <c r="C2103">
        <v>8.0667647251364844E-3</v>
      </c>
      <c r="D2103">
        <v>-8.0190546583729788E-2</v>
      </c>
      <c r="E2103">
        <v>7.0242000000000915E-2</v>
      </c>
      <c r="F2103">
        <v>0.27045579508623607</v>
      </c>
      <c r="G2103">
        <f t="shared" si="32"/>
        <v>17.508333333332981</v>
      </c>
    </row>
    <row r="2104" spans="1:7" x14ac:dyDescent="0.3">
      <c r="A2104">
        <v>-2.8256045052461209E-2</v>
      </c>
      <c r="B2104">
        <v>-2.2340121502789519E-2</v>
      </c>
      <c r="C2104">
        <v>-6.737260485530476E-2</v>
      </c>
      <c r="D2104">
        <v>-7.7611332358153318E-2</v>
      </c>
      <c r="E2104">
        <v>6.7968999999998281E-2</v>
      </c>
      <c r="F2104">
        <v>0.27017942761603281</v>
      </c>
      <c r="G2104">
        <f t="shared" si="32"/>
        <v>17.516666666666314</v>
      </c>
    </row>
    <row r="2105" spans="1:7" x14ac:dyDescent="0.3">
      <c r="A2105">
        <v>-2.9689946085761559E-2</v>
      </c>
      <c r="B2105">
        <v>-8.5895814239284139E-3</v>
      </c>
      <c r="C2105">
        <v>2.4271797143114199E-2</v>
      </c>
      <c r="D2105">
        <v>-8.1343250119882485E-2</v>
      </c>
      <c r="E2105">
        <v>6.9552000000003278E-2</v>
      </c>
      <c r="F2105">
        <v>0.27012893187671411</v>
      </c>
      <c r="G2105">
        <f t="shared" si="32"/>
        <v>17.524999999999647</v>
      </c>
    </row>
    <row r="2106" spans="1:7" x14ac:dyDescent="0.3">
      <c r="A2106">
        <v>-2.502374313525502E-2</v>
      </c>
      <c r="B2106">
        <v>-6.2107982697208941E-3</v>
      </c>
      <c r="C2106">
        <v>-7.3262226179242773E-2</v>
      </c>
      <c r="D2106">
        <v>-7.7802310831884616E-2</v>
      </c>
      <c r="E2106">
        <v>6.7777999999998895E-2</v>
      </c>
      <c r="F2106">
        <v>0.2702214897435492</v>
      </c>
      <c r="G2106">
        <f t="shared" si="32"/>
        <v>17.53333333333298</v>
      </c>
    </row>
    <row r="2107" spans="1:7" x14ac:dyDescent="0.3">
      <c r="A2107">
        <v>-2.747750229303355E-2</v>
      </c>
      <c r="B2107">
        <v>1.7678262619592259E-3</v>
      </c>
      <c r="C2107">
        <v>9.6155674065267899E-3</v>
      </c>
      <c r="D2107">
        <v>-8.0566823370238627E-2</v>
      </c>
      <c r="E2107">
        <v>6.9497999999998394E-2</v>
      </c>
      <c r="F2107">
        <v>0.2702170823301136</v>
      </c>
      <c r="G2107">
        <f t="shared" si="32"/>
        <v>17.541666666666313</v>
      </c>
    </row>
    <row r="2108" spans="1:7" x14ac:dyDescent="0.3">
      <c r="A2108">
        <v>-2.246490114339246E-2</v>
      </c>
      <c r="B2108">
        <v>3.1872853296316021E-4</v>
      </c>
      <c r="C2108">
        <v>-6.5581786587775068E-2</v>
      </c>
      <c r="D2108">
        <v>-7.7405863455371621E-2</v>
      </c>
      <c r="E2108">
        <v>6.7819999999998992E-2</v>
      </c>
      <c r="F2108">
        <v>0.2709151521092964</v>
      </c>
      <c r="G2108">
        <f t="shared" si="32"/>
        <v>17.549999999999645</v>
      </c>
    </row>
    <row r="2109" spans="1:7" x14ac:dyDescent="0.3">
      <c r="A2109">
        <v>-3.7866663911307441E-2</v>
      </c>
      <c r="B2109">
        <v>-1.07518062439033E-2</v>
      </c>
      <c r="C2109">
        <v>-7.3988065009626083E-2</v>
      </c>
      <c r="D2109">
        <v>-7.6757095291536334E-2</v>
      </c>
      <c r="E2109">
        <v>6.6915999999997422E-2</v>
      </c>
      <c r="F2109">
        <v>0.27069150088619598</v>
      </c>
      <c r="G2109">
        <f t="shared" si="32"/>
        <v>17.558333333332978</v>
      </c>
    </row>
    <row r="2110" spans="1:7" x14ac:dyDescent="0.3">
      <c r="A2110">
        <v>-2.901291575200439E-2</v>
      </c>
      <c r="B2110">
        <v>-1.5892944724839861E-2</v>
      </c>
      <c r="C2110">
        <v>-6.7214269452914588E-2</v>
      </c>
      <c r="D2110">
        <v>-7.7212208020797576E-2</v>
      </c>
      <c r="E2110">
        <v>6.7690000000000805E-2</v>
      </c>
      <c r="F2110">
        <v>0.27058573508991213</v>
      </c>
      <c r="G2110">
        <f t="shared" si="32"/>
        <v>17.566666666666311</v>
      </c>
    </row>
    <row r="2111" spans="1:7" x14ac:dyDescent="0.3">
      <c r="A2111">
        <v>-3.6037738740798637E-2</v>
      </c>
      <c r="B2111">
        <v>-1.1898520171931069E-2</v>
      </c>
      <c r="C2111">
        <v>-6.039381014377472E-2</v>
      </c>
      <c r="D2111">
        <v>-7.7346617802304118E-2</v>
      </c>
      <c r="E2111">
        <v>6.7502999999993762E-2</v>
      </c>
      <c r="F2111">
        <v>0.27050553527298188</v>
      </c>
      <c r="G2111">
        <f t="shared" si="32"/>
        <v>17.574999999999644</v>
      </c>
    </row>
    <row r="2112" spans="1:7" x14ac:dyDescent="0.3">
      <c r="A2112">
        <v>-3.7526444689292941E-2</v>
      </c>
      <c r="B2112">
        <v>9.2195510647777503E-3</v>
      </c>
      <c r="C2112">
        <v>-8.2113288321695094E-2</v>
      </c>
      <c r="D2112">
        <v>-7.6893324906288613E-2</v>
      </c>
      <c r="E2112">
        <v>6.7727999999997457E-2</v>
      </c>
      <c r="F2112">
        <v>0.27057952547789649</v>
      </c>
      <c r="G2112">
        <f t="shared" si="32"/>
        <v>17.583333333332977</v>
      </c>
    </row>
    <row r="2113" spans="1:7" x14ac:dyDescent="0.3">
      <c r="A2113">
        <v>-1.6580460474243611E-2</v>
      </c>
      <c r="B2113">
        <v>5.4397187945283768E-3</v>
      </c>
      <c r="C2113">
        <v>-6.1892901214316988E-4</v>
      </c>
      <c r="D2113">
        <v>-8.0249026050615777E-2</v>
      </c>
      <c r="E2113">
        <v>6.9657999999997444E-2</v>
      </c>
      <c r="F2113">
        <v>0.27074581086503557</v>
      </c>
      <c r="G2113">
        <f t="shared" si="32"/>
        <v>17.59166666666631</v>
      </c>
    </row>
    <row r="2114" spans="1:7" x14ac:dyDescent="0.3">
      <c r="A2114">
        <v>-1.715576647075287E-2</v>
      </c>
      <c r="B2114">
        <v>1.581047242850989E-3</v>
      </c>
      <c r="C2114">
        <v>-7.1979265460208358E-2</v>
      </c>
      <c r="D2114">
        <v>-7.7928386381317591E-2</v>
      </c>
      <c r="E2114">
        <v>6.7769999999997554E-2</v>
      </c>
      <c r="F2114">
        <v>0.27145065448264361</v>
      </c>
      <c r="G2114">
        <f t="shared" si="32"/>
        <v>17.599999999999643</v>
      </c>
    </row>
    <row r="2115" spans="1:7" x14ac:dyDescent="0.3">
      <c r="A2115">
        <v>-6.7505594079217456E-3</v>
      </c>
      <c r="B2115">
        <v>2.2674487275406519E-3</v>
      </c>
      <c r="C2115">
        <v>-8.077456440945055E-2</v>
      </c>
      <c r="D2115">
        <v>-7.8051807674386561E-2</v>
      </c>
      <c r="E2115">
        <v>6.7521999999994864E-2</v>
      </c>
      <c r="F2115">
        <v>0.27206841186577863</v>
      </c>
      <c r="G2115">
        <f t="shared" si="32"/>
        <v>17.608333333332975</v>
      </c>
    </row>
    <row r="2116" spans="1:7" x14ac:dyDescent="0.3">
      <c r="A2116">
        <v>6.8956513201251096E-2</v>
      </c>
      <c r="B2116">
        <v>-2.253350651331304E-2</v>
      </c>
      <c r="C2116">
        <v>-0.10033415085308631</v>
      </c>
      <c r="D2116">
        <v>-7.7503030386672292E-2</v>
      </c>
      <c r="E2116">
        <v>6.9368000000000207E-2</v>
      </c>
      <c r="F2116">
        <v>0.27412229391898729</v>
      </c>
      <c r="G2116">
        <f t="shared" ref="G2116:G2179" si="33">G2115+1/120</f>
        <v>17.616666666666308</v>
      </c>
    </row>
    <row r="2117" spans="1:7" x14ac:dyDescent="0.3">
      <c r="A2117">
        <v>6.69508612716504E-3</v>
      </c>
      <c r="B2117">
        <v>8.1002732434587929E-3</v>
      </c>
      <c r="C2117">
        <v>-6.85699092939486E-2</v>
      </c>
      <c r="D2117">
        <v>-7.9111167512809111E-2</v>
      </c>
      <c r="E2117">
        <v>6.7628999999999606E-2</v>
      </c>
      <c r="F2117">
        <v>0.27307411646094459</v>
      </c>
      <c r="G2117">
        <f t="shared" si="33"/>
        <v>17.624999999999641</v>
      </c>
    </row>
    <row r="2118" spans="1:7" x14ac:dyDescent="0.3">
      <c r="A2118">
        <v>-8.4045841258237677E-3</v>
      </c>
      <c r="B2118">
        <v>8.3803955129405413E-3</v>
      </c>
      <c r="C2118">
        <v>-7.0890296454934193E-2</v>
      </c>
      <c r="D2118">
        <v>-7.8888934954434414E-2</v>
      </c>
      <c r="E2118">
        <v>6.7189999999997529E-2</v>
      </c>
      <c r="F2118">
        <v>0.27333874013713177</v>
      </c>
      <c r="G2118">
        <f t="shared" si="33"/>
        <v>17.633333333332974</v>
      </c>
    </row>
    <row r="2119" spans="1:7" x14ac:dyDescent="0.3">
      <c r="A2119">
        <v>-2.029660239271696E-2</v>
      </c>
      <c r="B2119">
        <v>3.7963854623900201E-3</v>
      </c>
      <c r="C2119">
        <v>-5.8790544037767442E-2</v>
      </c>
      <c r="D2119">
        <v>-7.863008769741775E-2</v>
      </c>
      <c r="E2119">
        <v>6.7068000000000683E-2</v>
      </c>
      <c r="F2119">
        <v>0.27325468005424342</v>
      </c>
      <c r="G2119">
        <f t="shared" si="33"/>
        <v>17.641666666666307</v>
      </c>
    </row>
    <row r="2120" spans="1:7" x14ac:dyDescent="0.3">
      <c r="A2120">
        <v>-1.3622529128693011E-2</v>
      </c>
      <c r="B2120">
        <v>7.9610906437394739E-4</v>
      </c>
      <c r="C2120">
        <v>-6.4960973934968191E-2</v>
      </c>
      <c r="D2120">
        <v>-7.8182481592927594E-2</v>
      </c>
      <c r="E2120">
        <v>6.7239999999998967E-2</v>
      </c>
      <c r="F2120">
        <v>0.27298429740830737</v>
      </c>
      <c r="G2120">
        <f t="shared" si="33"/>
        <v>17.64999999999964</v>
      </c>
    </row>
    <row r="2121" spans="1:7" x14ac:dyDescent="0.3">
      <c r="A2121">
        <v>-3.8692911860242988E-3</v>
      </c>
      <c r="B2121">
        <v>1.1500549028424151E-2</v>
      </c>
      <c r="C2121">
        <v>-9.0456411088258568E-2</v>
      </c>
      <c r="D2121">
        <v>-7.7777634251440492E-2</v>
      </c>
      <c r="E2121">
        <v>6.7560000000002618E-2</v>
      </c>
      <c r="F2121">
        <v>0.27240197135694932</v>
      </c>
      <c r="G2121">
        <f t="shared" si="33"/>
        <v>17.658333333332973</v>
      </c>
    </row>
    <row r="2122" spans="1:7" x14ac:dyDescent="0.3">
      <c r="A2122">
        <v>-1.7946042165669671E-2</v>
      </c>
      <c r="B2122">
        <v>1.5333033562622319E-3</v>
      </c>
      <c r="C2122">
        <v>-5.9570282798911023E-2</v>
      </c>
      <c r="D2122">
        <v>-7.8132084924598971E-2</v>
      </c>
      <c r="E2122">
        <v>6.7575999999994196E-2</v>
      </c>
      <c r="F2122">
        <v>0.27074529223282751</v>
      </c>
      <c r="G2122">
        <f t="shared" si="33"/>
        <v>17.666666666666305</v>
      </c>
    </row>
    <row r="2123" spans="1:7" x14ac:dyDescent="0.3">
      <c r="A2123">
        <v>7.5181050328202478E-2</v>
      </c>
      <c r="B2123">
        <v>-2.2999953084730629E-2</v>
      </c>
      <c r="C2123">
        <v>-3.1860508785858117E-2</v>
      </c>
      <c r="D2123">
        <v>-7.8677237552952056E-2</v>
      </c>
      <c r="E2123">
        <v>7.1360000000000867E-2</v>
      </c>
      <c r="F2123">
        <v>0.27237261322507272</v>
      </c>
      <c r="G2123">
        <f t="shared" si="33"/>
        <v>17.674999999999638</v>
      </c>
    </row>
    <row r="2124" spans="1:7" x14ac:dyDescent="0.3">
      <c r="A2124">
        <v>-4.1938075360851278E-2</v>
      </c>
      <c r="B2124">
        <v>4.8505352894619002E-3</v>
      </c>
      <c r="C2124">
        <v>-8.2622809466810693E-2</v>
      </c>
      <c r="D2124">
        <v>-7.6510486689495075E-2</v>
      </c>
      <c r="E2124">
        <v>6.7437999999994669E-2</v>
      </c>
      <c r="F2124">
        <v>0.26928759982223222</v>
      </c>
      <c r="G2124">
        <f t="shared" si="33"/>
        <v>17.683333333332971</v>
      </c>
    </row>
    <row r="2125" spans="1:7" x14ac:dyDescent="0.3">
      <c r="A2125">
        <v>4.5265294504406667E-2</v>
      </c>
      <c r="B2125">
        <v>-4.1575472243384017E-2</v>
      </c>
      <c r="C2125">
        <v>-0.1050406455003666</v>
      </c>
      <c r="D2125">
        <v>-7.4839797237132369E-2</v>
      </c>
      <c r="E2125">
        <v>6.862499999999716E-2</v>
      </c>
      <c r="F2125">
        <v>0.27056636827420888</v>
      </c>
      <c r="G2125">
        <f t="shared" si="33"/>
        <v>17.691666666666304</v>
      </c>
    </row>
    <row r="2126" spans="1:7" x14ac:dyDescent="0.3">
      <c r="A2126">
        <v>-4.7296190365404001E-2</v>
      </c>
      <c r="B2126">
        <v>-1.23534018182148E-2</v>
      </c>
      <c r="C2126">
        <v>-7.5335989514889706E-2</v>
      </c>
      <c r="D2126">
        <v>-7.6043647183402119E-2</v>
      </c>
      <c r="E2126">
        <v>6.688099999999364E-2</v>
      </c>
      <c r="F2126">
        <v>0.26776773605348447</v>
      </c>
      <c r="G2126">
        <f t="shared" si="33"/>
        <v>17.699999999999637</v>
      </c>
    </row>
    <row r="2127" spans="1:7" x14ac:dyDescent="0.3">
      <c r="A2127">
        <v>-2.1461061696749641E-2</v>
      </c>
      <c r="B2127">
        <v>4.4490181379927107E-2</v>
      </c>
      <c r="C2127">
        <v>-0.1092130595094709</v>
      </c>
      <c r="D2127">
        <v>-7.4730712449828762E-2</v>
      </c>
      <c r="E2127">
        <v>6.6569000000002432E-2</v>
      </c>
      <c r="F2127">
        <v>0.26731564935231139</v>
      </c>
      <c r="G2127">
        <f t="shared" si="33"/>
        <v>17.70833333333297</v>
      </c>
    </row>
    <row r="2128" spans="1:7" x14ac:dyDescent="0.3">
      <c r="A2128">
        <v>4.9922206587584263E-2</v>
      </c>
      <c r="B2128">
        <v>-6.1647227887791671E-3</v>
      </c>
      <c r="C2128">
        <v>-0.1308249572216057</v>
      </c>
      <c r="D2128">
        <v>-7.2824352281596227E-2</v>
      </c>
      <c r="E2128">
        <v>6.7979999999998042E-2</v>
      </c>
      <c r="F2128">
        <v>0.26902059771193237</v>
      </c>
      <c r="G2128">
        <f t="shared" si="33"/>
        <v>17.716666666666303</v>
      </c>
    </row>
    <row r="2129" spans="1:7" x14ac:dyDescent="0.3">
      <c r="A2129">
        <v>-3.5333716727279918E-2</v>
      </c>
      <c r="B2129">
        <v>-6.4070170559186188E-4</v>
      </c>
      <c r="C2129">
        <v>-9.2388216073017476E-2</v>
      </c>
      <c r="D2129">
        <v>-7.4535357643710706E-2</v>
      </c>
      <c r="E2129">
        <v>6.7076000000002023E-2</v>
      </c>
      <c r="F2129">
        <v>0.26846988394706522</v>
      </c>
      <c r="G2129">
        <f t="shared" si="33"/>
        <v>17.724999999999635</v>
      </c>
    </row>
    <row r="2130" spans="1:7" x14ac:dyDescent="0.3">
      <c r="A2130">
        <v>-4.9091956048987043E-2</v>
      </c>
      <c r="B2130">
        <v>1.1369364375538911E-2</v>
      </c>
      <c r="C2130">
        <v>-8.4090041760874493E-2</v>
      </c>
      <c r="D2130">
        <v>-7.546555316972868E-2</v>
      </c>
      <c r="E2130">
        <v>6.6564999999998986E-2</v>
      </c>
      <c r="F2130">
        <v>0.26837508793777809</v>
      </c>
      <c r="G2130">
        <f t="shared" si="33"/>
        <v>17.733333333332968</v>
      </c>
    </row>
    <row r="2131" spans="1:7" x14ac:dyDescent="0.3">
      <c r="A2131">
        <v>-5.0643097739122768E-2</v>
      </c>
      <c r="B2131">
        <v>-9.5412444392942754E-3</v>
      </c>
      <c r="C2131">
        <v>-7.0031853371646316E-2</v>
      </c>
      <c r="D2131">
        <v>-7.5979937007560408E-2</v>
      </c>
      <c r="E2131">
        <v>6.6915999999997422E-2</v>
      </c>
      <c r="F2131">
        <v>0.26928459399459048</v>
      </c>
      <c r="G2131">
        <f t="shared" si="33"/>
        <v>17.741666666666301</v>
      </c>
    </row>
    <row r="2132" spans="1:7" x14ac:dyDescent="0.3">
      <c r="A2132">
        <v>-2.2807660453439599E-2</v>
      </c>
      <c r="B2132">
        <v>2.2968189293527438E-2</v>
      </c>
      <c r="C2132">
        <v>-0.1020774443110072</v>
      </c>
      <c r="D2132">
        <v>-7.5858656531954324E-2</v>
      </c>
      <c r="E2132">
        <v>6.6958000000003071E-2</v>
      </c>
      <c r="F2132">
        <v>0.26951525184994513</v>
      </c>
      <c r="G2132">
        <f t="shared" si="33"/>
        <v>17.749999999999634</v>
      </c>
    </row>
    <row r="2133" spans="1:7" x14ac:dyDescent="0.3">
      <c r="A2133">
        <v>-4.3922678865736003E-2</v>
      </c>
      <c r="B2133">
        <v>6.8290038911646882E-3</v>
      </c>
      <c r="C2133">
        <v>-6.5959947570500735E-2</v>
      </c>
      <c r="D2133">
        <v>-7.7344339320708361E-2</v>
      </c>
      <c r="E2133">
        <v>6.7136999999997671E-2</v>
      </c>
      <c r="F2133">
        <v>0.27038871143756388</v>
      </c>
      <c r="G2133">
        <f t="shared" si="33"/>
        <v>17.758333333332967</v>
      </c>
    </row>
    <row r="2134" spans="1:7" x14ac:dyDescent="0.3">
      <c r="A2134">
        <v>-3.0690031286768681E-2</v>
      </c>
      <c r="B2134">
        <v>1.9382630333569441E-2</v>
      </c>
      <c r="C2134">
        <v>-6.6378142773987972E-2</v>
      </c>
      <c r="D2134">
        <v>-7.8156178762438772E-2</v>
      </c>
      <c r="E2134">
        <v>6.7273999999997725E-2</v>
      </c>
      <c r="F2134">
        <v>0.27155273107693839</v>
      </c>
      <c r="G2134">
        <f t="shared" si="33"/>
        <v>17.7666666666663</v>
      </c>
    </row>
    <row r="2135" spans="1:7" x14ac:dyDescent="0.3">
      <c r="A2135">
        <v>-2.3446886866358291E-2</v>
      </c>
      <c r="B2135">
        <v>6.7007984135836304E-4</v>
      </c>
      <c r="C2135">
        <v>-7.1339742914426338E-2</v>
      </c>
      <c r="D2135">
        <v>-7.8385877976927879E-2</v>
      </c>
      <c r="E2135">
        <v>6.7639999999999367E-2</v>
      </c>
      <c r="F2135">
        <v>0.27267160920741718</v>
      </c>
      <c r="G2135">
        <f t="shared" si="33"/>
        <v>17.774999999999633</v>
      </c>
    </row>
    <row r="2136" spans="1:7" x14ac:dyDescent="0.3">
      <c r="A2136">
        <v>-7.0083760660483744E-3</v>
      </c>
      <c r="B2136">
        <v>7.1467279496450278E-3</v>
      </c>
      <c r="C2136">
        <v>2.238482234278729E-2</v>
      </c>
      <c r="D2136">
        <v>-8.2270362508473666E-2</v>
      </c>
      <c r="E2136">
        <v>6.9379999999993891E-2</v>
      </c>
      <c r="F2136">
        <v>0.27351795424591158</v>
      </c>
      <c r="G2136">
        <f t="shared" si="33"/>
        <v>17.783333333332966</v>
      </c>
    </row>
    <row r="2137" spans="1:7" x14ac:dyDescent="0.3">
      <c r="A2137">
        <v>-2.1209378806367741E-2</v>
      </c>
      <c r="B2137">
        <v>3.9954481711670037E-3</v>
      </c>
      <c r="C2137">
        <v>3.2627811640897487E-2</v>
      </c>
      <c r="D2137">
        <v>-8.3052263518008068E-2</v>
      </c>
      <c r="E2137">
        <v>6.9562999999997488E-2</v>
      </c>
      <c r="F2137">
        <v>0.27396065031692229</v>
      </c>
      <c r="G2137">
        <f t="shared" si="33"/>
        <v>17.791666666666298</v>
      </c>
    </row>
    <row r="2138" spans="1:7" x14ac:dyDescent="0.3">
      <c r="A2138">
        <v>-4.6655775850863073E-3</v>
      </c>
      <c r="B2138">
        <v>1.1660318531791111E-2</v>
      </c>
      <c r="C2138">
        <v>2.3477592987014229E-2</v>
      </c>
      <c r="D2138">
        <v>-8.2995522386301174E-2</v>
      </c>
      <c r="E2138">
        <v>6.9586000000002035E-2</v>
      </c>
      <c r="F2138">
        <v>0.27444969678094389</v>
      </c>
      <c r="G2138">
        <f t="shared" si="33"/>
        <v>17.799999999999631</v>
      </c>
    </row>
    <row r="2139" spans="1:7" x14ac:dyDescent="0.3">
      <c r="A2139">
        <v>-3.9602921499850017E-3</v>
      </c>
      <c r="B2139">
        <v>-3.0663532617588489E-3</v>
      </c>
      <c r="C2139">
        <v>-6.3075106278386223E-2</v>
      </c>
      <c r="D2139">
        <v>-7.9333179656962238E-2</v>
      </c>
      <c r="E2139">
        <v>6.7449999999999455E-2</v>
      </c>
      <c r="F2139">
        <v>0.27538280756368061</v>
      </c>
      <c r="G2139">
        <f t="shared" si="33"/>
        <v>17.808333333332964</v>
      </c>
    </row>
    <row r="2140" spans="1:7" x14ac:dyDescent="0.3">
      <c r="A2140">
        <v>-2.401019496905037E-3</v>
      </c>
      <c r="B2140">
        <v>2.4067535492718652E-2</v>
      </c>
      <c r="C2140">
        <v>1.960209732321638E-2</v>
      </c>
      <c r="D2140">
        <v>-8.2087697061344028E-2</v>
      </c>
      <c r="E2140">
        <v>6.9800000000000417E-2</v>
      </c>
      <c r="F2140">
        <v>0.27445117304899408</v>
      </c>
      <c r="G2140">
        <f t="shared" si="33"/>
        <v>17.816666666666297</v>
      </c>
    </row>
    <row r="2141" spans="1:7" x14ac:dyDescent="0.3">
      <c r="A2141">
        <v>-2.8898605638681629E-2</v>
      </c>
      <c r="B2141">
        <v>9.8149361566921053E-3</v>
      </c>
      <c r="C2141">
        <v>-5.7607194291236903E-2</v>
      </c>
      <c r="D2141">
        <v>-7.8244912328931215E-2</v>
      </c>
      <c r="E2141">
        <v>6.7152000000000878E-2</v>
      </c>
      <c r="F2141">
        <v>0.27382845521535659</v>
      </c>
      <c r="G2141">
        <f t="shared" si="33"/>
        <v>17.82499999999963</v>
      </c>
    </row>
    <row r="2142" spans="1:7" x14ac:dyDescent="0.3">
      <c r="A2142">
        <v>-2.4570748092311981E-2</v>
      </c>
      <c r="B2142">
        <v>2.5025855619310931E-3</v>
      </c>
      <c r="C2142">
        <v>-6.8429057389341533E-2</v>
      </c>
      <c r="D2142">
        <v>-7.7552537594345952E-2</v>
      </c>
      <c r="E2142">
        <v>6.7327999999997057E-2</v>
      </c>
      <c r="F2142">
        <v>0.27311224489226132</v>
      </c>
      <c r="G2142">
        <f t="shared" si="33"/>
        <v>17.833333333332963</v>
      </c>
    </row>
    <row r="2143" spans="1:7" x14ac:dyDescent="0.3">
      <c r="A2143">
        <v>-3.0277221540447909E-2</v>
      </c>
      <c r="B2143">
        <v>1.803010220098181E-2</v>
      </c>
      <c r="C2143">
        <v>-7.6002076218045583E-2</v>
      </c>
      <c r="D2143">
        <v>-7.7632193076572653E-2</v>
      </c>
      <c r="E2143">
        <v>6.6980000000002593E-2</v>
      </c>
      <c r="F2143">
        <v>0.27176646221881429</v>
      </c>
      <c r="G2143">
        <f t="shared" si="33"/>
        <v>17.841666666666296</v>
      </c>
    </row>
    <row r="2144" spans="1:7" x14ac:dyDescent="0.3">
      <c r="A2144">
        <v>-8.2089706826095881E-3</v>
      </c>
      <c r="B2144">
        <v>3.1153154370407551E-2</v>
      </c>
      <c r="C2144">
        <v>-0.1029512636895706</v>
      </c>
      <c r="D2144">
        <v>-7.6194626913797872E-2</v>
      </c>
      <c r="E2144">
        <v>6.711800000000212E-2</v>
      </c>
      <c r="F2144">
        <v>0.27030672130767852</v>
      </c>
      <c r="G2144">
        <f t="shared" si="33"/>
        <v>17.849999999999628</v>
      </c>
    </row>
    <row r="2145" spans="1:7" x14ac:dyDescent="0.3">
      <c r="A2145">
        <v>-3.0111735467973261E-2</v>
      </c>
      <c r="B2145">
        <v>-1.0211516387058769E-4</v>
      </c>
      <c r="C2145">
        <v>-8.5550699727740293E-2</v>
      </c>
      <c r="D2145">
        <v>-7.6535918946008502E-2</v>
      </c>
      <c r="E2145">
        <v>6.7853999999997749E-2</v>
      </c>
      <c r="F2145">
        <v>0.26949084647122917</v>
      </c>
      <c r="G2145">
        <f t="shared" si="33"/>
        <v>17.858333333332961</v>
      </c>
    </row>
    <row r="2146" spans="1:7" x14ac:dyDescent="0.3">
      <c r="A2146">
        <v>-4.3193962004221237E-2</v>
      </c>
      <c r="B2146">
        <v>-4.0381029695864537E-3</v>
      </c>
      <c r="C2146">
        <v>-7.7150182465068953E-2</v>
      </c>
      <c r="D2146">
        <v>-7.6961697623384104E-2</v>
      </c>
      <c r="E2146">
        <v>6.7449999999999455E-2</v>
      </c>
      <c r="F2146">
        <v>0.26862627864977678</v>
      </c>
      <c r="G2146">
        <f t="shared" si="33"/>
        <v>17.866666666666294</v>
      </c>
    </row>
    <row r="2147" spans="1:7" x14ac:dyDescent="0.3">
      <c r="A2147">
        <v>-3.0049799329687338E-2</v>
      </c>
      <c r="B2147">
        <v>2.762418799788733E-2</v>
      </c>
      <c r="C2147">
        <v>-8.8024017401912277E-2</v>
      </c>
      <c r="D2147">
        <v>-7.653896211478016E-2</v>
      </c>
      <c r="E2147">
        <v>6.7220999999997866E-2</v>
      </c>
      <c r="F2147">
        <v>0.26776667834162993</v>
      </c>
      <c r="G2147">
        <f t="shared" si="33"/>
        <v>17.874999999999627</v>
      </c>
    </row>
    <row r="2148" spans="1:7" x14ac:dyDescent="0.3">
      <c r="A2148">
        <v>-4.5183419958540361E-2</v>
      </c>
      <c r="B2148">
        <v>-1.17662435047317E-2</v>
      </c>
      <c r="C2148">
        <v>-7.2444529003023866E-2</v>
      </c>
      <c r="D2148">
        <v>-7.6855693778214884E-2</v>
      </c>
      <c r="E2148">
        <v>6.7369999999997154E-2</v>
      </c>
      <c r="F2148">
        <v>0.26769286063794628</v>
      </c>
      <c r="G2148">
        <f t="shared" si="33"/>
        <v>17.88333333333296</v>
      </c>
    </row>
    <row r="2149" spans="1:7" x14ac:dyDescent="0.3">
      <c r="A2149">
        <v>-4.4291591624665713E-2</v>
      </c>
      <c r="B2149">
        <v>-1.2948423135268341E-2</v>
      </c>
      <c r="C2149">
        <v>-6.4786972824801226E-2</v>
      </c>
      <c r="D2149">
        <v>-7.7298928743626399E-2</v>
      </c>
      <c r="E2149">
        <v>6.6819999999997992E-2</v>
      </c>
      <c r="F2149">
        <v>0.26727960676266449</v>
      </c>
      <c r="G2149">
        <f t="shared" si="33"/>
        <v>17.891666666666293</v>
      </c>
    </row>
    <row r="2150" spans="1:7" x14ac:dyDescent="0.3">
      <c r="A2150">
        <v>-2.206071698507427E-2</v>
      </c>
      <c r="B2150">
        <v>9.6426212945903422E-3</v>
      </c>
      <c r="C2150">
        <v>-8.1343613927595509E-2</v>
      </c>
      <c r="D2150">
        <v>-7.6020936044669807E-2</v>
      </c>
      <c r="E2150">
        <v>6.6651999999997602E-2</v>
      </c>
      <c r="F2150">
        <v>0.26823462490982891</v>
      </c>
      <c r="G2150">
        <f t="shared" si="33"/>
        <v>17.899999999999626</v>
      </c>
    </row>
    <row r="2151" spans="1:7" x14ac:dyDescent="0.3">
      <c r="A2151">
        <v>-2.082478827658369E-2</v>
      </c>
      <c r="B2151">
        <v>1.242523804218785E-2</v>
      </c>
      <c r="C2151">
        <v>-9.2533493878763376E-2</v>
      </c>
      <c r="D2151">
        <v>-7.6178141275748748E-2</v>
      </c>
      <c r="E2151">
        <v>6.6590999999996403E-2</v>
      </c>
      <c r="F2151">
        <v>0.26855427552428363</v>
      </c>
      <c r="G2151">
        <f t="shared" si="33"/>
        <v>17.908333333332958</v>
      </c>
    </row>
    <row r="2152" spans="1:7" x14ac:dyDescent="0.3">
      <c r="A2152">
        <v>-1.51213084835917E-2</v>
      </c>
      <c r="B2152">
        <v>2.789485562679047E-2</v>
      </c>
      <c r="C2152">
        <v>-8.9612530478548572E-2</v>
      </c>
      <c r="D2152">
        <v>-7.5909692170699788E-2</v>
      </c>
      <c r="E2152">
        <v>6.6754999999998899E-2</v>
      </c>
      <c r="F2152">
        <v>0.26959345264008089</v>
      </c>
      <c r="G2152">
        <f t="shared" si="33"/>
        <v>17.916666666666291</v>
      </c>
    </row>
    <row r="2153" spans="1:7" x14ac:dyDescent="0.3">
      <c r="A2153">
        <v>-2.325663728647949E-2</v>
      </c>
      <c r="B2153">
        <v>1.874658377868846E-3</v>
      </c>
      <c r="C2153">
        <v>-7.9916223064203831E-2</v>
      </c>
      <c r="D2153">
        <v>-7.651985473867591E-2</v>
      </c>
      <c r="E2153">
        <v>6.7250999999998728E-2</v>
      </c>
      <c r="F2153">
        <v>0.27057635784438139</v>
      </c>
      <c r="G2153">
        <f t="shared" si="33"/>
        <v>17.924999999999624</v>
      </c>
    </row>
    <row r="2154" spans="1:7" x14ac:dyDescent="0.3">
      <c r="A2154">
        <v>5.3750399629247568E-2</v>
      </c>
      <c r="B2154">
        <v>-3.1479609460532319E-2</v>
      </c>
      <c r="C2154">
        <v>-2.5231081250491609E-2</v>
      </c>
      <c r="D2154">
        <v>-7.8570126645679389E-2</v>
      </c>
      <c r="E2154">
        <v>7.1385999999998284E-2</v>
      </c>
      <c r="F2154">
        <v>0.27244103291188049</v>
      </c>
      <c r="G2154">
        <f t="shared" si="33"/>
        <v>17.933333333332957</v>
      </c>
    </row>
    <row r="2155" spans="1:7" x14ac:dyDescent="0.3">
      <c r="A2155">
        <v>2.1671888219256829E-3</v>
      </c>
      <c r="B2155">
        <v>2.0214377861750531E-2</v>
      </c>
      <c r="C2155">
        <v>-1.0420674818760901E-2</v>
      </c>
      <c r="D2155">
        <v>-7.9306337746826855E-2</v>
      </c>
      <c r="E2155">
        <v>6.9326999999999583E-2</v>
      </c>
      <c r="F2155">
        <v>0.27133898517491778</v>
      </c>
      <c r="G2155">
        <f t="shared" si="33"/>
        <v>17.94166666666629</v>
      </c>
    </row>
    <row r="2156" spans="1:7" x14ac:dyDescent="0.3">
      <c r="A2156">
        <v>4.9965571085161973E-3</v>
      </c>
      <c r="B2156">
        <v>-8.9944980428523971E-3</v>
      </c>
      <c r="C2156">
        <v>-7.0888007264781297E-2</v>
      </c>
      <c r="D2156">
        <v>-7.7133809459173197E-2</v>
      </c>
      <c r="E2156">
        <v>6.7834999999996648E-2</v>
      </c>
      <c r="F2156">
        <v>0.27213816340243902</v>
      </c>
      <c r="G2156">
        <f t="shared" si="33"/>
        <v>17.949999999999623</v>
      </c>
    </row>
    <row r="2157" spans="1:7" x14ac:dyDescent="0.3">
      <c r="A2157">
        <v>6.4691986987557099E-2</v>
      </c>
      <c r="B2157">
        <v>-2.5909390324080191E-2</v>
      </c>
      <c r="C2157">
        <v>-9.356030358310162E-2</v>
      </c>
      <c r="D2157">
        <v>-7.6437105238420261E-2</v>
      </c>
      <c r="E2157">
        <v>6.9078999999996893E-2</v>
      </c>
      <c r="F2157">
        <v>0.27318286825491228</v>
      </c>
      <c r="G2157">
        <f t="shared" si="33"/>
        <v>17.958333333332956</v>
      </c>
    </row>
    <row r="2158" spans="1:7" x14ac:dyDescent="0.3">
      <c r="A2158">
        <v>-1.172807391005241E-2</v>
      </c>
      <c r="B2158">
        <v>-3.808792922561702E-3</v>
      </c>
      <c r="C2158">
        <v>-6.0308654929062511E-2</v>
      </c>
      <c r="D2158">
        <v>-7.7810221376201777E-2</v>
      </c>
      <c r="E2158">
        <v>6.7433999999996774E-2</v>
      </c>
      <c r="F2158">
        <v>0.27112741767848092</v>
      </c>
      <c r="G2158">
        <f t="shared" si="33"/>
        <v>17.966666666666288</v>
      </c>
    </row>
    <row r="2159" spans="1:7" x14ac:dyDescent="0.3">
      <c r="A2159">
        <v>-3.2484593229708011E-3</v>
      </c>
      <c r="B2159">
        <v>2.6449250775170349E-2</v>
      </c>
      <c r="C2159">
        <v>-0.10062599802541571</v>
      </c>
      <c r="D2159">
        <v>-7.6286307329097136E-2</v>
      </c>
      <c r="E2159">
        <v>6.6987999999998382E-2</v>
      </c>
      <c r="F2159">
        <v>0.27029507221111998</v>
      </c>
      <c r="G2159">
        <f t="shared" si="33"/>
        <v>17.974999999999621</v>
      </c>
    </row>
    <row r="2160" spans="1:7" x14ac:dyDescent="0.3">
      <c r="A2160">
        <v>-9.2121892244530906E-3</v>
      </c>
      <c r="B2160">
        <v>2.3083916953200719E-2</v>
      </c>
      <c r="C2160">
        <v>-9.3571128976707801E-2</v>
      </c>
      <c r="D2160">
        <v>-7.6126287411294569E-2</v>
      </c>
      <c r="E2160">
        <v>6.6438999999998694E-2</v>
      </c>
      <c r="F2160">
        <v>0.26967178846682288</v>
      </c>
      <c r="G2160">
        <f t="shared" si="33"/>
        <v>17.983333333332954</v>
      </c>
    </row>
    <row r="2161" spans="1:7" x14ac:dyDescent="0.3">
      <c r="A2161">
        <v>-3.2548803138150929E-2</v>
      </c>
      <c r="B2161">
        <v>-9.0530750770990275E-3</v>
      </c>
      <c r="C2161">
        <v>-7.2156312665153599E-2</v>
      </c>
      <c r="D2161">
        <v>-7.7062772733635904E-2</v>
      </c>
      <c r="E2161">
        <v>6.7022000000002691E-2</v>
      </c>
      <c r="F2161">
        <v>0.26873028740944449</v>
      </c>
      <c r="G2161">
        <f t="shared" si="33"/>
        <v>17.991666666666287</v>
      </c>
    </row>
    <row r="2162" spans="1:7" x14ac:dyDescent="0.3">
      <c r="A2162">
        <v>-1.6004296966341529E-2</v>
      </c>
      <c r="B2162">
        <v>2.2474507154779451E-2</v>
      </c>
      <c r="C2162">
        <v>-9.8327118350658799E-2</v>
      </c>
      <c r="D2162">
        <v>-7.5350087829933854E-2</v>
      </c>
      <c r="E2162">
        <v>6.6823999999995887E-2</v>
      </c>
      <c r="F2162">
        <v>0.26801515356139061</v>
      </c>
      <c r="G2162">
        <f t="shared" si="33"/>
        <v>17.99999999999962</v>
      </c>
    </row>
    <row r="2163" spans="1:7" x14ac:dyDescent="0.3">
      <c r="A2163">
        <v>-2.6817764056710151E-2</v>
      </c>
      <c r="B2163">
        <v>1.9892913120805499E-2</v>
      </c>
      <c r="C2163">
        <v>-9.3424086462440728E-2</v>
      </c>
      <c r="D2163">
        <v>-7.5007044077912699E-2</v>
      </c>
      <c r="E2163">
        <v>6.7015000000000824E-2</v>
      </c>
      <c r="F2163">
        <v>0.26789064659693101</v>
      </c>
      <c r="G2163">
        <f t="shared" si="33"/>
        <v>18.008333333332953</v>
      </c>
    </row>
    <row r="2164" spans="1:7" x14ac:dyDescent="0.3">
      <c r="A2164">
        <v>1.9917844784141249E-2</v>
      </c>
      <c r="B2164">
        <v>-3.6708385865187453E-2</v>
      </c>
      <c r="C2164">
        <v>-0.103799775855746</v>
      </c>
      <c r="D2164">
        <v>-7.3887879923810462E-2</v>
      </c>
      <c r="E2164">
        <v>6.9421999999993989E-2</v>
      </c>
      <c r="F2164">
        <v>0.26960404689930462</v>
      </c>
      <c r="G2164">
        <f t="shared" si="33"/>
        <v>18.016666666666286</v>
      </c>
    </row>
    <row r="2165" spans="1:7" x14ac:dyDescent="0.3">
      <c r="A2165">
        <v>-2.3322029677271591E-2</v>
      </c>
      <c r="B2165">
        <v>2.5323438741110291E-2</v>
      </c>
      <c r="C2165">
        <v>-0.10216028603985471</v>
      </c>
      <c r="D2165">
        <v>-7.3938372541616088E-2</v>
      </c>
      <c r="E2165">
        <v>6.6958000000003071E-2</v>
      </c>
      <c r="F2165">
        <v>0.26791903933387801</v>
      </c>
      <c r="G2165">
        <f t="shared" si="33"/>
        <v>18.024999999999618</v>
      </c>
    </row>
    <row r="2166" spans="1:7" x14ac:dyDescent="0.3">
      <c r="A2166">
        <v>4.3002170807255692E-2</v>
      </c>
      <c r="B2166">
        <v>-2.908807893099476E-2</v>
      </c>
      <c r="C2166">
        <v>-0.1223903381046732</v>
      </c>
      <c r="D2166">
        <v>-7.297411518354166E-2</v>
      </c>
      <c r="E2166">
        <v>6.9421999999993989E-2</v>
      </c>
      <c r="F2166">
        <v>0.27108902636025528</v>
      </c>
      <c r="G2166">
        <f t="shared" si="33"/>
        <v>18.033333333332951</v>
      </c>
    </row>
    <row r="2167" spans="1:7" x14ac:dyDescent="0.3">
      <c r="A2167">
        <v>-4.1533696995940173E-2</v>
      </c>
      <c r="B2167">
        <v>-4.4080733772704408E-3</v>
      </c>
      <c r="C2167">
        <v>-6.3535400440359935E-2</v>
      </c>
      <c r="D2167">
        <v>-7.5940595936079519E-2</v>
      </c>
      <c r="E2167">
        <v>6.7304999999998061E-2</v>
      </c>
      <c r="F2167">
        <v>0.26939783833261483</v>
      </c>
      <c r="G2167">
        <f t="shared" si="33"/>
        <v>18.041666666666284</v>
      </c>
    </row>
    <row r="2168" spans="1:7" x14ac:dyDescent="0.3">
      <c r="A2168">
        <v>5.5332210406409253E-2</v>
      </c>
      <c r="B2168">
        <v>-3.9372522824975199E-2</v>
      </c>
      <c r="C2168">
        <v>-0.11000657538223151</v>
      </c>
      <c r="D2168">
        <v>-7.4429490581144619E-2</v>
      </c>
      <c r="E2168">
        <v>6.9113000000001201E-2</v>
      </c>
      <c r="F2168">
        <v>0.27232297792010368</v>
      </c>
      <c r="G2168">
        <f t="shared" si="33"/>
        <v>18.049999999999617</v>
      </c>
    </row>
    <row r="2169" spans="1:7" x14ac:dyDescent="0.3">
      <c r="A2169">
        <v>-1.6490621974825679E-2</v>
      </c>
      <c r="B2169">
        <v>3.2347704338160491E-2</v>
      </c>
      <c r="C2169">
        <v>-9.2156815356658386E-2</v>
      </c>
      <c r="D2169">
        <v>-7.5711034632715626E-2</v>
      </c>
      <c r="E2169">
        <v>6.6984000000000488E-2</v>
      </c>
      <c r="F2169">
        <v>0.27053884736325318</v>
      </c>
      <c r="G2169">
        <f t="shared" si="33"/>
        <v>18.05833333333295</v>
      </c>
    </row>
    <row r="2170" spans="1:7" x14ac:dyDescent="0.3">
      <c r="A2170">
        <v>-1.3828404738650371E-2</v>
      </c>
      <c r="B2170">
        <v>5.0935422400517717E-2</v>
      </c>
      <c r="C2170">
        <v>-1.3269685332537079E-2</v>
      </c>
      <c r="D2170">
        <v>-7.9697343011271737E-2</v>
      </c>
      <c r="E2170">
        <v>6.8757999999993769E-2</v>
      </c>
      <c r="F2170">
        <v>0.27080079108058291</v>
      </c>
      <c r="G2170">
        <f t="shared" si="33"/>
        <v>18.066666666666283</v>
      </c>
    </row>
    <row r="2171" spans="1:7" x14ac:dyDescent="0.3">
      <c r="A2171">
        <v>-2.0895823730578231E-2</v>
      </c>
      <c r="B2171">
        <v>3.5598077547444269E-2</v>
      </c>
      <c r="C2171">
        <v>-9.2026496921724904E-2</v>
      </c>
      <c r="D2171">
        <v>-7.641776350772958E-2</v>
      </c>
      <c r="E2171">
        <v>6.6919000000001394E-2</v>
      </c>
      <c r="F2171">
        <v>0.27167371620907682</v>
      </c>
      <c r="G2171">
        <f t="shared" si="33"/>
        <v>18.074999999999616</v>
      </c>
    </row>
    <row r="2172" spans="1:7" x14ac:dyDescent="0.3">
      <c r="A2172">
        <v>-2.103943226757941E-2</v>
      </c>
      <c r="B2172">
        <v>3.9106978810343161E-3</v>
      </c>
      <c r="C2172">
        <v>2.885802100262996E-2</v>
      </c>
      <c r="D2172">
        <v>-8.1127248749483793E-2</v>
      </c>
      <c r="E2172">
        <v>6.8894999999999373E-2</v>
      </c>
      <c r="F2172">
        <v>0.27227724479805188</v>
      </c>
      <c r="G2172">
        <f t="shared" si="33"/>
        <v>18.083333333332948</v>
      </c>
    </row>
    <row r="2173" spans="1:7" x14ac:dyDescent="0.3">
      <c r="A2173">
        <v>-2.1171730356218051E-2</v>
      </c>
      <c r="B2173">
        <v>-3.1080014586279329E-3</v>
      </c>
      <c r="C2173">
        <v>-6.3214483381563102E-2</v>
      </c>
      <c r="D2173">
        <v>-7.7901867139648986E-2</v>
      </c>
      <c r="E2173">
        <v>6.7144999999999011E-2</v>
      </c>
      <c r="F2173">
        <v>0.27249122486941341</v>
      </c>
      <c r="G2173">
        <f t="shared" si="33"/>
        <v>18.091666666666281</v>
      </c>
    </row>
    <row r="2174" spans="1:7" x14ac:dyDescent="0.3">
      <c r="A2174">
        <v>-2.0897264565860919E-2</v>
      </c>
      <c r="B2174">
        <v>1.226261406993062E-2</v>
      </c>
      <c r="C2174">
        <v>2.044854743335953E-2</v>
      </c>
      <c r="D2174">
        <v>-8.0876392159343752E-2</v>
      </c>
      <c r="E2174">
        <v>6.9178000000000295E-2</v>
      </c>
      <c r="F2174">
        <v>0.27182342107546392</v>
      </c>
      <c r="G2174">
        <f t="shared" si="33"/>
        <v>18.099999999999614</v>
      </c>
    </row>
    <row r="2175" spans="1:7" x14ac:dyDescent="0.3">
      <c r="A2175">
        <v>-1.9132127751618062E-2</v>
      </c>
      <c r="B2175">
        <v>-4.4943590326754473E-3</v>
      </c>
      <c r="C2175">
        <v>-6.6278767305695138E-2</v>
      </c>
      <c r="D2175">
        <v>-7.7124262339942934E-2</v>
      </c>
      <c r="E2175">
        <v>6.7743000000000664E-2</v>
      </c>
      <c r="F2175">
        <v>0.2721279236507626</v>
      </c>
      <c r="G2175">
        <f t="shared" si="33"/>
        <v>18.108333333332947</v>
      </c>
    </row>
    <row r="2176" spans="1:7" x14ac:dyDescent="0.3">
      <c r="A2176">
        <v>-3.8624343653842777E-2</v>
      </c>
      <c r="B2176">
        <v>6.7354044433956834E-3</v>
      </c>
      <c r="C2176">
        <v>-7.5277256370505127E-2</v>
      </c>
      <c r="D2176">
        <v>-7.6430410085291139E-2</v>
      </c>
      <c r="E2176">
        <v>6.7334999999998923E-2</v>
      </c>
      <c r="F2176">
        <v>0.27153477354436878</v>
      </c>
      <c r="G2176">
        <f t="shared" si="33"/>
        <v>18.11666666666628</v>
      </c>
    </row>
    <row r="2177" spans="1:7" x14ac:dyDescent="0.3">
      <c r="A2177">
        <v>-4.1139543919949659E-2</v>
      </c>
      <c r="B2177">
        <v>-1.9323850128838049E-3</v>
      </c>
      <c r="C2177">
        <v>-6.933848258447127E-2</v>
      </c>
      <c r="D2177">
        <v>-7.6358643509675042E-2</v>
      </c>
      <c r="E2177">
        <v>6.7022000000002691E-2</v>
      </c>
      <c r="F2177">
        <v>0.27083604215204049</v>
      </c>
      <c r="G2177">
        <f t="shared" si="33"/>
        <v>18.124999999999613</v>
      </c>
    </row>
    <row r="2178" spans="1:7" x14ac:dyDescent="0.3">
      <c r="A2178">
        <v>6.0970564270768787E-2</v>
      </c>
      <c r="B2178">
        <v>1.2046928216387309E-2</v>
      </c>
      <c r="C2178">
        <v>-3.9166270695479899E-2</v>
      </c>
      <c r="D2178">
        <v>-7.7219907347245154E-2</v>
      </c>
      <c r="E2178">
        <v>7.0214999999998473E-2</v>
      </c>
      <c r="F2178">
        <v>0.27208386649949301</v>
      </c>
      <c r="G2178">
        <f t="shared" si="33"/>
        <v>18.133333333332946</v>
      </c>
    </row>
    <row r="2179" spans="1:7" x14ac:dyDescent="0.3">
      <c r="A2179">
        <v>-3.9640191328117073E-2</v>
      </c>
      <c r="B2179">
        <v>2.2299342418402871E-2</v>
      </c>
      <c r="C2179">
        <v>-8.7144390118730708E-2</v>
      </c>
      <c r="D2179">
        <v>-7.5340243991722622E-2</v>
      </c>
      <c r="E2179">
        <v>6.6510999999999654E-2</v>
      </c>
      <c r="F2179">
        <v>0.26950913317934022</v>
      </c>
      <c r="G2179">
        <f t="shared" si="33"/>
        <v>18.141666666666278</v>
      </c>
    </row>
    <row r="2180" spans="1:7" x14ac:dyDescent="0.3">
      <c r="A2180">
        <v>-2.5522657034331139E-2</v>
      </c>
      <c r="B2180">
        <v>3.1726075763545497E-2</v>
      </c>
      <c r="C2180">
        <v>-1.260431147217214E-2</v>
      </c>
      <c r="D2180">
        <v>-7.8164531634203172E-2</v>
      </c>
      <c r="E2180">
        <v>6.8666999999997258E-2</v>
      </c>
      <c r="F2180">
        <v>0.26927262247655698</v>
      </c>
      <c r="G2180">
        <f t="shared" ref="G2180:G2243" si="34">G2179+1/120</f>
        <v>18.149999999999611</v>
      </c>
    </row>
    <row r="2181" spans="1:7" x14ac:dyDescent="0.3">
      <c r="A2181">
        <v>-3.082557994706462E-2</v>
      </c>
      <c r="B2181">
        <v>5.0632094995783621E-3</v>
      </c>
      <c r="C2181">
        <v>6.2934017429874204E-3</v>
      </c>
      <c r="D2181">
        <v>-7.9834988539726967E-2</v>
      </c>
      <c r="E2181">
        <v>6.9131999999996752E-2</v>
      </c>
      <c r="F2181">
        <v>0.26937496370376057</v>
      </c>
      <c r="G2181">
        <f t="shared" si="34"/>
        <v>18.158333333332944</v>
      </c>
    </row>
    <row r="2182" spans="1:7" x14ac:dyDescent="0.3">
      <c r="A2182">
        <v>-1.8700624086424231E-2</v>
      </c>
      <c r="B2182">
        <v>4.1010705598764782E-2</v>
      </c>
      <c r="C2182">
        <v>-1.1121239416820101E-2</v>
      </c>
      <c r="D2182">
        <v>-7.9299837737660001E-2</v>
      </c>
      <c r="E2182">
        <v>6.8957000000000046E-2</v>
      </c>
      <c r="F2182">
        <v>0.26875552959181098</v>
      </c>
      <c r="G2182">
        <f t="shared" si="34"/>
        <v>18.166666666666277</v>
      </c>
    </row>
    <row r="2183" spans="1:7" x14ac:dyDescent="0.3">
      <c r="A2183">
        <v>-4.0121122716650658E-2</v>
      </c>
      <c r="B2183">
        <v>-2.0820320129551371E-3</v>
      </c>
      <c r="C2183">
        <v>-8.0398547736105011E-2</v>
      </c>
      <c r="D2183">
        <v>-7.6721146394324008E-2</v>
      </c>
      <c r="E2183">
        <v>6.745699999999577E-2</v>
      </c>
      <c r="F2183">
        <v>0.26925252149899542</v>
      </c>
      <c r="G2183">
        <f t="shared" si="34"/>
        <v>18.17499999999961</v>
      </c>
    </row>
    <row r="2184" spans="1:7" x14ac:dyDescent="0.3">
      <c r="A2184">
        <v>-4.7519210781436741E-2</v>
      </c>
      <c r="B2184">
        <v>-1.3386808702347149E-2</v>
      </c>
      <c r="C2184">
        <v>-6.8705967387893113E-2</v>
      </c>
      <c r="D2184">
        <v>-7.7355111212720928E-2</v>
      </c>
      <c r="E2184">
        <v>6.7656000000002048E-2</v>
      </c>
      <c r="F2184">
        <v>0.26991928203249671</v>
      </c>
      <c r="G2184">
        <f t="shared" si="34"/>
        <v>18.183333333332943</v>
      </c>
    </row>
    <row r="2185" spans="1:7" x14ac:dyDescent="0.3">
      <c r="A2185">
        <v>-3.7850596047519988E-2</v>
      </c>
      <c r="B2185">
        <v>2.3780314681923629E-2</v>
      </c>
      <c r="C2185">
        <v>1.224746366917853E-2</v>
      </c>
      <c r="D2185">
        <v>-8.0711351251448737E-2</v>
      </c>
      <c r="E2185">
        <v>6.9905999999994584E-2</v>
      </c>
      <c r="F2185">
        <v>0.27045421455388968</v>
      </c>
      <c r="G2185">
        <f t="shared" si="34"/>
        <v>18.191666666666276</v>
      </c>
    </row>
    <row r="2186" spans="1:7" x14ac:dyDescent="0.3">
      <c r="A2186">
        <v>-2.8531497588213869E-2</v>
      </c>
      <c r="B2186">
        <v>6.1425700297004348E-3</v>
      </c>
      <c r="C2186">
        <v>-6.844743145237886E-2</v>
      </c>
      <c r="D2186">
        <v>-7.7944629843943763E-2</v>
      </c>
      <c r="E2186">
        <v>6.7620999999998266E-2</v>
      </c>
      <c r="F2186">
        <v>0.27133023376216048</v>
      </c>
      <c r="G2186">
        <f t="shared" si="34"/>
        <v>18.199999999999608</v>
      </c>
    </row>
    <row r="2187" spans="1:7" x14ac:dyDescent="0.3">
      <c r="A2187">
        <v>-3.7199716073124722E-2</v>
      </c>
      <c r="B2187">
        <v>3.7417781709422459E-3</v>
      </c>
      <c r="C2187">
        <v>-6.8599464025045603E-2</v>
      </c>
      <c r="D2187">
        <v>-7.7768278334876956E-2</v>
      </c>
      <c r="E2187">
        <v>6.7514999999998548E-2</v>
      </c>
      <c r="F2187">
        <v>0.27230541843454242</v>
      </c>
      <c r="G2187">
        <f t="shared" si="34"/>
        <v>18.208333333332941</v>
      </c>
    </row>
    <row r="2188" spans="1:7" x14ac:dyDescent="0.3">
      <c r="A2188">
        <v>-5.4445176623433931E-3</v>
      </c>
      <c r="B2188">
        <v>3.212086266824247E-3</v>
      </c>
      <c r="C2188">
        <v>-7.3782650646734074E-2</v>
      </c>
      <c r="D2188">
        <v>-7.8698522082624664E-2</v>
      </c>
      <c r="E2188">
        <v>6.7437999999994669E-2</v>
      </c>
      <c r="F2188">
        <v>0.27324009461899168</v>
      </c>
      <c r="G2188">
        <f t="shared" si="34"/>
        <v>18.216666666666274</v>
      </c>
    </row>
    <row r="2189" spans="1:7" x14ac:dyDescent="0.3">
      <c r="A2189">
        <v>1.1220338423571191E-3</v>
      </c>
      <c r="B2189">
        <v>-1.819244705100882E-3</v>
      </c>
      <c r="C2189">
        <v>-7.040058584168013E-2</v>
      </c>
      <c r="D2189">
        <v>-7.8322023382888628E-2</v>
      </c>
      <c r="E2189">
        <v>6.7510999999995103E-2</v>
      </c>
      <c r="F2189">
        <v>0.27409152913150492</v>
      </c>
      <c r="G2189">
        <f t="shared" si="34"/>
        <v>18.224999999999607</v>
      </c>
    </row>
    <row r="2190" spans="1:7" x14ac:dyDescent="0.3">
      <c r="A2190">
        <v>-1.467475201202363E-2</v>
      </c>
      <c r="B2190">
        <v>9.3152276414965214E-3</v>
      </c>
      <c r="C2190">
        <v>-4.9914313784810968E-2</v>
      </c>
      <c r="D2190">
        <v>-7.904918616705639E-2</v>
      </c>
      <c r="E2190">
        <v>6.7338999999996818E-2</v>
      </c>
      <c r="F2190">
        <v>0.27361179974390831</v>
      </c>
      <c r="G2190">
        <f t="shared" si="34"/>
        <v>18.23333333333294</v>
      </c>
    </row>
    <row r="2191" spans="1:7" x14ac:dyDescent="0.3">
      <c r="A2191">
        <v>-9.3249896906657161E-3</v>
      </c>
      <c r="B2191">
        <v>9.3374185757243381E-3</v>
      </c>
      <c r="C2191">
        <v>1.5336739034111769E-2</v>
      </c>
      <c r="D2191">
        <v>-8.1543350773073328E-2</v>
      </c>
      <c r="E2191">
        <v>6.900600000000201E-2</v>
      </c>
      <c r="F2191">
        <v>0.2734274117885207</v>
      </c>
      <c r="G2191">
        <f t="shared" si="34"/>
        <v>18.241666666666273</v>
      </c>
    </row>
    <row r="2192" spans="1:7" x14ac:dyDescent="0.3">
      <c r="A2192">
        <v>-8.7092906989908667E-3</v>
      </c>
      <c r="B2192">
        <v>5.573974891629036E-3</v>
      </c>
      <c r="C2192">
        <v>2.04077074300552E-2</v>
      </c>
      <c r="D2192">
        <v>-8.1495192555935264E-2</v>
      </c>
      <c r="E2192">
        <v>6.9361000000003892E-2</v>
      </c>
      <c r="F2192">
        <v>0.27231701105629691</v>
      </c>
      <c r="G2192">
        <f t="shared" si="34"/>
        <v>18.249999999999606</v>
      </c>
    </row>
    <row r="2193" spans="1:7" x14ac:dyDescent="0.3">
      <c r="A2193">
        <v>-1.009252653966022E-2</v>
      </c>
      <c r="B2193">
        <v>1.5873091198165389E-2</v>
      </c>
      <c r="C2193">
        <v>2.5537747869683841E-3</v>
      </c>
      <c r="D2193">
        <v>-8.0986554364965643E-2</v>
      </c>
      <c r="E2193">
        <v>6.9368000000000207E-2</v>
      </c>
      <c r="F2193">
        <v>0.27132421641958387</v>
      </c>
      <c r="G2193">
        <f t="shared" si="34"/>
        <v>18.258333333332939</v>
      </c>
    </row>
    <row r="2194" spans="1:7" x14ac:dyDescent="0.3">
      <c r="A2194">
        <v>-2.6993184258663889E-2</v>
      </c>
      <c r="B2194">
        <v>-1.4851739794573561E-2</v>
      </c>
      <c r="C2194">
        <v>-6.5628042606568765E-2</v>
      </c>
      <c r="D2194">
        <v>-7.7030400953278719E-2</v>
      </c>
      <c r="E2194">
        <v>6.7350999999996053E-2</v>
      </c>
      <c r="F2194">
        <v>0.27080719883457549</v>
      </c>
      <c r="G2194">
        <f t="shared" si="34"/>
        <v>18.266666666666271</v>
      </c>
    </row>
    <row r="2195" spans="1:7" x14ac:dyDescent="0.3">
      <c r="A2195">
        <v>-3.8882012589198843E-2</v>
      </c>
      <c r="B2195">
        <v>-1.474369367950335E-3</v>
      </c>
      <c r="C2195">
        <v>-8.2444206276490808E-2</v>
      </c>
      <c r="D2195">
        <v>-7.7166330974531322E-2</v>
      </c>
      <c r="E2195">
        <v>6.7407999999999357E-2</v>
      </c>
      <c r="F2195">
        <v>0.26977399603293312</v>
      </c>
      <c r="G2195">
        <f t="shared" si="34"/>
        <v>18.274999999999604</v>
      </c>
    </row>
    <row r="2196" spans="1:7" x14ac:dyDescent="0.3">
      <c r="A2196">
        <v>-2.8641205801118549E-2</v>
      </c>
      <c r="B2196">
        <v>-7.1869615996315644E-3</v>
      </c>
      <c r="C2196">
        <v>1.269990870072E-2</v>
      </c>
      <c r="D2196">
        <v>-8.0214217677091262E-2</v>
      </c>
      <c r="E2196">
        <v>6.9547999999999832E-2</v>
      </c>
      <c r="F2196">
        <v>0.26870829267440949</v>
      </c>
      <c r="G2196">
        <f t="shared" si="34"/>
        <v>18.283333333332937</v>
      </c>
    </row>
    <row r="2197" spans="1:7" x14ac:dyDescent="0.3">
      <c r="A2197">
        <v>4.5598726890734208E-2</v>
      </c>
      <c r="B2197">
        <v>-4.6451152569887633E-2</v>
      </c>
      <c r="C2197">
        <v>-0.1086717118375302</v>
      </c>
      <c r="D2197">
        <v>-7.5372218853589357E-2</v>
      </c>
      <c r="E2197">
        <v>6.9738999999999218E-2</v>
      </c>
      <c r="F2197">
        <v>0.26997015336133751</v>
      </c>
      <c r="G2197">
        <f t="shared" si="34"/>
        <v>18.29166666666627</v>
      </c>
    </row>
    <row r="2198" spans="1:7" x14ac:dyDescent="0.3">
      <c r="A2198">
        <v>-2.7063630388337801E-2</v>
      </c>
      <c r="B2198">
        <v>-2.3274653013747471E-2</v>
      </c>
      <c r="C2198">
        <v>-8.5111298967678176E-2</v>
      </c>
      <c r="D2198">
        <v>-7.6204214001687059E-2</v>
      </c>
      <c r="E2198">
        <v>6.736599999999926E-2</v>
      </c>
      <c r="F2198">
        <v>0.26855731081046819</v>
      </c>
      <c r="G2198">
        <f t="shared" si="34"/>
        <v>18.299999999999603</v>
      </c>
    </row>
    <row r="2199" spans="1:7" x14ac:dyDescent="0.3">
      <c r="A2199">
        <v>-5.1071181788529492E-2</v>
      </c>
      <c r="B2199">
        <v>2.0599612402857601E-2</v>
      </c>
      <c r="C2199">
        <v>1.0601929880543721E-2</v>
      </c>
      <c r="D2199">
        <v>-7.9468861753753506E-2</v>
      </c>
      <c r="E2199">
        <v>6.9055999999997897E-2</v>
      </c>
      <c r="F2199">
        <v>0.26762584473222278</v>
      </c>
      <c r="G2199">
        <f t="shared" si="34"/>
        <v>18.308333333332936</v>
      </c>
    </row>
    <row r="2200" spans="1:7" x14ac:dyDescent="0.3">
      <c r="A2200">
        <v>-2.6684459262579289E-2</v>
      </c>
      <c r="B2200">
        <v>-4.6895858761982941E-3</v>
      </c>
      <c r="C2200">
        <v>-7.4932388713487272E-2</v>
      </c>
      <c r="D2200">
        <v>-7.6403976097741758E-2</v>
      </c>
      <c r="E2200">
        <v>6.7042000000003266E-2</v>
      </c>
      <c r="F2200">
        <v>0.26867184947197309</v>
      </c>
      <c r="G2200">
        <f t="shared" si="34"/>
        <v>18.316666666666269</v>
      </c>
    </row>
    <row r="2201" spans="1:7" x14ac:dyDescent="0.3">
      <c r="A2201">
        <v>-1.8888802862974181E-2</v>
      </c>
      <c r="B2201">
        <v>1.339348739116797E-2</v>
      </c>
      <c r="C2201">
        <v>-9.1503469465288562E-2</v>
      </c>
      <c r="D2201">
        <v>-7.6125289806797808E-2</v>
      </c>
      <c r="E2201">
        <v>6.6514999999997548E-2</v>
      </c>
      <c r="F2201">
        <v>0.2684066722647333</v>
      </c>
      <c r="G2201">
        <f t="shared" si="34"/>
        <v>18.324999999999601</v>
      </c>
    </row>
    <row r="2202" spans="1:7" x14ac:dyDescent="0.3">
      <c r="A2202">
        <v>-1.7632645525297971E-2</v>
      </c>
      <c r="B2202">
        <v>2.6511383983576421E-2</v>
      </c>
      <c r="C2202">
        <v>-8.7500124638512658E-2</v>
      </c>
      <c r="D2202">
        <v>-7.6541800943240146E-2</v>
      </c>
      <c r="E2202">
        <v>6.6396999999993045E-2</v>
      </c>
      <c r="F2202">
        <v>0.26895898238886612</v>
      </c>
      <c r="G2202">
        <f t="shared" si="34"/>
        <v>18.333333333332934</v>
      </c>
    </row>
    <row r="2203" spans="1:7" x14ac:dyDescent="0.3">
      <c r="A2203">
        <v>-2.4413889091142189E-2</v>
      </c>
      <c r="B2203">
        <v>-1.0094971863199241E-2</v>
      </c>
      <c r="C2203">
        <v>-6.5789033717379625E-2</v>
      </c>
      <c r="D2203">
        <v>-7.7398102646055594E-2</v>
      </c>
      <c r="E2203">
        <v>6.7129000000001882E-2</v>
      </c>
      <c r="F2203">
        <v>0.26972196822998978</v>
      </c>
      <c r="G2203">
        <f t="shared" si="34"/>
        <v>18.341666666666267</v>
      </c>
    </row>
    <row r="2204" spans="1:7" x14ac:dyDescent="0.3">
      <c r="A2204">
        <v>-3.0441725503926528E-2</v>
      </c>
      <c r="B2204">
        <v>-4.3976767105063773E-4</v>
      </c>
      <c r="C2204">
        <v>-7.1284293238752169E-2</v>
      </c>
      <c r="D2204">
        <v>-7.7992091240353639E-2</v>
      </c>
      <c r="E2204">
        <v>6.7441999999998115E-2</v>
      </c>
      <c r="F2204">
        <v>0.27031799050293293</v>
      </c>
      <c r="G2204">
        <f t="shared" si="34"/>
        <v>18.3499999999996</v>
      </c>
    </row>
    <row r="2205" spans="1:7" x14ac:dyDescent="0.3">
      <c r="A2205">
        <v>-1.463749120190855E-2</v>
      </c>
      <c r="B2205">
        <v>-4.2927588493730361E-3</v>
      </c>
      <c r="C2205">
        <v>-6.404070502540736E-2</v>
      </c>
      <c r="D2205">
        <v>-7.799455429404728E-2</v>
      </c>
      <c r="E2205">
        <v>6.7701000000000566E-2</v>
      </c>
      <c r="F2205">
        <v>0.27101571102962491</v>
      </c>
      <c r="G2205">
        <f t="shared" si="34"/>
        <v>18.358333333332933</v>
      </c>
    </row>
    <row r="2206" spans="1:7" x14ac:dyDescent="0.3">
      <c r="A2206">
        <v>-1.8585020171416E-2</v>
      </c>
      <c r="B2206">
        <v>-8.2981353932354909E-3</v>
      </c>
      <c r="C2206">
        <v>-6.6534103232481878E-2</v>
      </c>
      <c r="D2206">
        <v>-7.7424315910646496E-2</v>
      </c>
      <c r="E2206">
        <v>6.8090999999995128E-2</v>
      </c>
      <c r="F2206">
        <v>0.27141885887607059</v>
      </c>
      <c r="G2206">
        <f t="shared" si="34"/>
        <v>18.366666666666266</v>
      </c>
    </row>
    <row r="2207" spans="1:7" x14ac:dyDescent="0.3">
      <c r="A2207">
        <v>-1.9350972088384981E-2</v>
      </c>
      <c r="B2207">
        <v>-3.8916267867808679E-3</v>
      </c>
      <c r="C2207">
        <v>-7.1154411268043088E-2</v>
      </c>
      <c r="D2207">
        <v>-7.7431710265039339E-2</v>
      </c>
      <c r="E2207">
        <v>6.7701000000000566E-2</v>
      </c>
      <c r="F2207">
        <v>0.27163208721265741</v>
      </c>
      <c r="G2207">
        <f t="shared" si="34"/>
        <v>18.374999999999599</v>
      </c>
    </row>
    <row r="2208" spans="1:7" x14ac:dyDescent="0.3">
      <c r="A2208">
        <v>1.202681009002816E-3</v>
      </c>
      <c r="B2208">
        <v>-1.9039717431061559E-2</v>
      </c>
      <c r="C2208">
        <v>-5.9040488682716413E-2</v>
      </c>
      <c r="D2208">
        <v>-7.7788712367522939E-2</v>
      </c>
      <c r="E2208">
        <v>6.7941999999995839E-2</v>
      </c>
      <c r="F2208">
        <v>0.27218655948321951</v>
      </c>
      <c r="G2208">
        <f t="shared" si="34"/>
        <v>18.383333333332931</v>
      </c>
    </row>
    <row r="2209" spans="1:7" x14ac:dyDescent="0.3">
      <c r="A2209">
        <v>6.5872696965821737E-2</v>
      </c>
      <c r="B2209">
        <v>-4.2428838982060679E-2</v>
      </c>
      <c r="C2209">
        <v>-9.9499730436564876E-2</v>
      </c>
      <c r="D2209">
        <v>-7.5922618511803375E-2</v>
      </c>
      <c r="E2209">
        <v>6.8872999999999851E-2</v>
      </c>
      <c r="F2209">
        <v>0.2731252365957757</v>
      </c>
      <c r="G2209">
        <f t="shared" si="34"/>
        <v>18.391666666666264</v>
      </c>
    </row>
    <row r="2210" spans="1:7" x14ac:dyDescent="0.3">
      <c r="A2210">
        <v>-3.4119557053988052E-2</v>
      </c>
      <c r="B2210">
        <v>-9.3582839562265964E-3</v>
      </c>
      <c r="C2210">
        <v>-5.3976978955182039E-2</v>
      </c>
      <c r="D2210">
        <v>-7.705698980739091E-2</v>
      </c>
      <c r="E2210">
        <v>6.7079999999999917E-2</v>
      </c>
      <c r="F2210">
        <v>0.27075506407805949</v>
      </c>
      <c r="G2210">
        <f t="shared" si="34"/>
        <v>18.399999999999597</v>
      </c>
    </row>
    <row r="2211" spans="1:7" x14ac:dyDescent="0.3">
      <c r="A2211">
        <v>-3.5902247908112798E-2</v>
      </c>
      <c r="B2211">
        <v>2.6129343530336299E-2</v>
      </c>
      <c r="C2211">
        <v>4.5532355120916071E-3</v>
      </c>
      <c r="D2211">
        <v>-7.9372702117283186E-2</v>
      </c>
      <c r="E2211">
        <v>6.8312000000000928E-2</v>
      </c>
      <c r="F2211">
        <v>0.26968566494872531</v>
      </c>
      <c r="G2211">
        <f t="shared" si="34"/>
        <v>18.40833333333293</v>
      </c>
    </row>
    <row r="2212" spans="1:7" x14ac:dyDescent="0.3">
      <c r="A2212">
        <v>5.0231917400378433E-2</v>
      </c>
      <c r="B2212">
        <v>-4.9479637322651059E-3</v>
      </c>
      <c r="C2212">
        <v>-3.6329773898038799E-2</v>
      </c>
      <c r="D2212">
        <v>-7.7276862386098377E-2</v>
      </c>
      <c r="E2212">
        <v>7.0127999999999857E-2</v>
      </c>
      <c r="F2212">
        <v>0.27118445440064759</v>
      </c>
      <c r="G2212">
        <f t="shared" si="34"/>
        <v>18.416666666666263</v>
      </c>
    </row>
    <row r="2213" spans="1:7" x14ac:dyDescent="0.3">
      <c r="A2213">
        <v>5.2328466643304219E-2</v>
      </c>
      <c r="B2213">
        <v>-2.6872434876749021E-2</v>
      </c>
      <c r="C2213">
        <v>-0.11350587129563</v>
      </c>
      <c r="D2213">
        <v>-7.4761472167498594E-2</v>
      </c>
      <c r="E2213">
        <v>6.9356999999994895E-2</v>
      </c>
      <c r="F2213">
        <v>0.27151031487410993</v>
      </c>
      <c r="G2213">
        <f t="shared" si="34"/>
        <v>18.424999999999596</v>
      </c>
    </row>
    <row r="2214" spans="1:7" x14ac:dyDescent="0.3">
      <c r="A2214">
        <v>1.9159285237272922E-2</v>
      </c>
      <c r="B2214">
        <v>-3.0328361142737539E-2</v>
      </c>
      <c r="C2214">
        <v>-8.8931975495069523E-3</v>
      </c>
      <c r="D2214">
        <v>-7.8274401123885368E-2</v>
      </c>
      <c r="E2214">
        <v>7.0836999999998596E-2</v>
      </c>
      <c r="F2214">
        <v>0.27017645912951849</v>
      </c>
      <c r="G2214">
        <f t="shared" si="34"/>
        <v>18.433333333332929</v>
      </c>
    </row>
    <row r="2215" spans="1:7" x14ac:dyDescent="0.3">
      <c r="A2215">
        <v>2.9701023304557379E-2</v>
      </c>
      <c r="B2215">
        <v>-2.0975902798102301E-2</v>
      </c>
      <c r="C2215">
        <v>-1.343733695046424E-2</v>
      </c>
      <c r="D2215">
        <v>-7.7962049919372112E-2</v>
      </c>
      <c r="E2215">
        <v>7.148600000000116E-2</v>
      </c>
      <c r="F2215">
        <v>0.27044854133224377</v>
      </c>
      <c r="G2215">
        <f t="shared" si="34"/>
        <v>18.441666666666261</v>
      </c>
    </row>
    <row r="2216" spans="1:7" x14ac:dyDescent="0.3">
      <c r="A2216">
        <v>3.2052644736189503E-2</v>
      </c>
      <c r="B2216">
        <v>-4.5748102475581323E-2</v>
      </c>
      <c r="C2216">
        <v>-0.1137710851059692</v>
      </c>
      <c r="D2216">
        <v>-7.4590153472402054E-2</v>
      </c>
      <c r="E2216">
        <v>6.9632000000000027E-2</v>
      </c>
      <c r="F2216">
        <v>0.27068427921827509</v>
      </c>
      <c r="G2216">
        <f t="shared" si="34"/>
        <v>18.449999999999594</v>
      </c>
    </row>
    <row r="2217" spans="1:7" x14ac:dyDescent="0.3">
      <c r="A2217">
        <v>2.4917944729538621E-2</v>
      </c>
      <c r="B2217">
        <v>-3.7324633413135723E-2</v>
      </c>
      <c r="C2217">
        <v>-5.6672348418651134E-3</v>
      </c>
      <c r="D2217">
        <v>-7.8158959925828969E-2</v>
      </c>
      <c r="E2217">
        <v>7.1366999999997183E-2</v>
      </c>
      <c r="F2217">
        <v>0.27070519567052242</v>
      </c>
      <c r="G2217">
        <f t="shared" si="34"/>
        <v>18.458333333332927</v>
      </c>
    </row>
    <row r="2218" spans="1:7" x14ac:dyDescent="0.3">
      <c r="A2218">
        <v>3.333302923422813E-2</v>
      </c>
      <c r="B2218">
        <v>-4.0038114509465227E-2</v>
      </c>
      <c r="C2218">
        <v>-0.1166871821560372</v>
      </c>
      <c r="D2218">
        <v>-7.3952583886353368E-2</v>
      </c>
      <c r="E2218">
        <v>6.9539999999998492E-2</v>
      </c>
      <c r="F2218">
        <v>0.27169709214421228</v>
      </c>
      <c r="G2218">
        <f t="shared" si="34"/>
        <v>18.46666666666626</v>
      </c>
    </row>
    <row r="2219" spans="1:7" x14ac:dyDescent="0.3">
      <c r="A2219">
        <v>-3.0418100381192741E-2</v>
      </c>
      <c r="B2219">
        <v>3.5384936339407751E-2</v>
      </c>
      <c r="C2219">
        <v>-0.10347592448935281</v>
      </c>
      <c r="D2219">
        <v>-7.5078410984015354E-2</v>
      </c>
      <c r="E2219">
        <v>6.66939999999977E-2</v>
      </c>
      <c r="F2219">
        <v>0.2701976021155128</v>
      </c>
      <c r="G2219">
        <f t="shared" si="34"/>
        <v>18.474999999999593</v>
      </c>
    </row>
    <row r="2220" spans="1:7" x14ac:dyDescent="0.3">
      <c r="A2220">
        <v>-1.6509576991337399E-2</v>
      </c>
      <c r="B2220">
        <v>3.2566531087894313E-2</v>
      </c>
      <c r="C2220">
        <v>-4.517366651243868E-3</v>
      </c>
      <c r="D2220">
        <v>-7.9056494649852427E-2</v>
      </c>
      <c r="E2220">
        <v>6.8662999999999363E-2</v>
      </c>
      <c r="F2220">
        <v>0.2702498261291878</v>
      </c>
      <c r="G2220">
        <f t="shared" si="34"/>
        <v>18.483333333332926</v>
      </c>
    </row>
    <row r="2221" spans="1:7" x14ac:dyDescent="0.3">
      <c r="A2221">
        <v>-2.3660967422240629E-2</v>
      </c>
      <c r="B2221">
        <v>6.5713338532394686E-4</v>
      </c>
      <c r="C2221">
        <v>2.2731348161754841E-2</v>
      </c>
      <c r="D2221">
        <v>-7.9882567832059548E-2</v>
      </c>
      <c r="E2221">
        <v>6.9162999999997088E-2</v>
      </c>
      <c r="F2221">
        <v>0.27112849790956878</v>
      </c>
      <c r="G2221">
        <f t="shared" si="34"/>
        <v>18.491666666666259</v>
      </c>
    </row>
    <row r="2222" spans="1:7" x14ac:dyDescent="0.3">
      <c r="A2222">
        <v>-3.6413419808550479E-2</v>
      </c>
      <c r="B2222">
        <v>-5.8909617138913888E-3</v>
      </c>
      <c r="C2222">
        <v>-5.9173549409115581E-2</v>
      </c>
      <c r="D2222">
        <v>-7.7004369756757118E-2</v>
      </c>
      <c r="E2222">
        <v>6.7090999999999679E-2</v>
      </c>
      <c r="F2222">
        <v>0.27175297596308162</v>
      </c>
      <c r="G2222">
        <f t="shared" si="34"/>
        <v>18.499999999999591</v>
      </c>
    </row>
    <row r="2223" spans="1:7" x14ac:dyDescent="0.3">
      <c r="A2223">
        <v>5.747355506082337E-2</v>
      </c>
      <c r="B2223">
        <v>-2.6910875597224451E-2</v>
      </c>
      <c r="C2223">
        <v>-0.1014350165499955</v>
      </c>
      <c r="D2223">
        <v>-7.5730106413689907E-2</v>
      </c>
      <c r="E2223">
        <v>6.9037000000002346E-2</v>
      </c>
      <c r="F2223">
        <v>0.27387485789488669</v>
      </c>
      <c r="G2223">
        <f t="shared" si="34"/>
        <v>18.508333333332924</v>
      </c>
    </row>
    <row r="2224" spans="1:7" x14ac:dyDescent="0.3">
      <c r="A2224">
        <v>7.2652835157433496E-2</v>
      </c>
      <c r="B2224">
        <v>-3.4235997381024431E-2</v>
      </c>
      <c r="C2224">
        <v>-1.9581209891167739E-2</v>
      </c>
      <c r="D2224">
        <v>-7.9383091974450676E-2</v>
      </c>
      <c r="E2224">
        <v>7.1539000000001018E-2</v>
      </c>
      <c r="F2224">
        <v>0.2738760797314006</v>
      </c>
      <c r="G2224">
        <f t="shared" si="34"/>
        <v>18.516666666666257</v>
      </c>
    </row>
    <row r="2225" spans="1:7" x14ac:dyDescent="0.3">
      <c r="A2225">
        <v>5.5787916992371768E-2</v>
      </c>
      <c r="B2225">
        <v>-1.127909524167644E-2</v>
      </c>
      <c r="C2225">
        <v>-7.4983186205727316E-3</v>
      </c>
      <c r="D2225">
        <v>-7.9836727121897377E-2</v>
      </c>
      <c r="E2225">
        <v>7.1618999999997768E-2</v>
      </c>
      <c r="F2225">
        <v>0.27314550451077141</v>
      </c>
      <c r="G2225">
        <f t="shared" si="34"/>
        <v>18.52499999999959</v>
      </c>
    </row>
    <row r="2226" spans="1:7" x14ac:dyDescent="0.3">
      <c r="A2226">
        <v>-3.3475668431883709E-2</v>
      </c>
      <c r="B2226">
        <v>-1.203386510781226E-2</v>
      </c>
      <c r="C2226">
        <v>1.7333160018942358E-2</v>
      </c>
      <c r="D2226">
        <v>-8.1413416086202964E-2</v>
      </c>
      <c r="E2226">
        <v>6.9593999999997824E-2</v>
      </c>
      <c r="F2226">
        <v>0.27006487926419448</v>
      </c>
      <c r="G2226">
        <f t="shared" si="34"/>
        <v>18.533333333332923</v>
      </c>
    </row>
    <row r="2227" spans="1:7" x14ac:dyDescent="0.3">
      <c r="A2227">
        <v>-1.8188852084371741E-2</v>
      </c>
      <c r="B2227">
        <v>8.9922470121729294E-3</v>
      </c>
      <c r="C2227">
        <v>1.9776367068150849E-2</v>
      </c>
      <c r="D2227">
        <v>-8.1103035825451364E-2</v>
      </c>
      <c r="E2227">
        <v>7.008599999999976E-2</v>
      </c>
      <c r="F2227">
        <v>0.27048278367161088</v>
      </c>
      <c r="G2227">
        <f t="shared" si="34"/>
        <v>18.541666666666256</v>
      </c>
    </row>
    <row r="2228" spans="1:7" x14ac:dyDescent="0.3">
      <c r="A2228">
        <v>-4.0074745325086168E-2</v>
      </c>
      <c r="B2228">
        <v>-6.5283287027399E-3</v>
      </c>
      <c r="C2228">
        <v>-7.7092578774084819E-2</v>
      </c>
      <c r="D2228">
        <v>-7.6563056076116826E-2</v>
      </c>
      <c r="E2228">
        <v>6.761400000000195E-2</v>
      </c>
      <c r="F2228">
        <v>0.27006985646783499</v>
      </c>
      <c r="G2228">
        <f t="shared" si="34"/>
        <v>18.549999999999589</v>
      </c>
    </row>
    <row r="2229" spans="1:7" x14ac:dyDescent="0.3">
      <c r="A2229">
        <v>3.4329832739950279E-2</v>
      </c>
      <c r="B2229">
        <v>-4.574183663087953E-2</v>
      </c>
      <c r="C2229">
        <v>-8.5507202271529609E-2</v>
      </c>
      <c r="D2229">
        <v>-7.5633676333522637E-2</v>
      </c>
      <c r="E2229">
        <v>6.883800000000162E-2</v>
      </c>
      <c r="F2229">
        <v>0.27177857946880929</v>
      </c>
      <c r="G2229">
        <f t="shared" si="34"/>
        <v>18.558333333332921</v>
      </c>
    </row>
    <row r="2230" spans="1:7" x14ac:dyDescent="0.3">
      <c r="A2230">
        <v>-5.3845389183819252E-2</v>
      </c>
      <c r="B2230">
        <v>-4.2164349527537377E-3</v>
      </c>
      <c r="C2230">
        <v>-7.4082642157794948E-2</v>
      </c>
      <c r="D2230">
        <v>-7.6094003697830231E-2</v>
      </c>
      <c r="E2230">
        <v>6.7132999999999776E-2</v>
      </c>
      <c r="F2230">
        <v>0.26952278255470802</v>
      </c>
      <c r="G2230">
        <f t="shared" si="34"/>
        <v>18.566666666666254</v>
      </c>
    </row>
    <row r="2231" spans="1:7" x14ac:dyDescent="0.3">
      <c r="A2231">
        <v>-3.5095906786332703E-2</v>
      </c>
      <c r="B2231">
        <v>2.010050640755295E-2</v>
      </c>
      <c r="C2231">
        <v>-9.6727283461062685E-2</v>
      </c>
      <c r="D2231">
        <v>-7.5272450075940592E-2</v>
      </c>
      <c r="E2231">
        <v>6.6766999999998133E-2</v>
      </c>
      <c r="F2231">
        <v>0.26932350725177862</v>
      </c>
      <c r="G2231">
        <f t="shared" si="34"/>
        <v>18.574999999999587</v>
      </c>
    </row>
    <row r="2232" spans="1:7" x14ac:dyDescent="0.3">
      <c r="A2232">
        <v>-3.3488725532634857E-2</v>
      </c>
      <c r="B2232">
        <v>1.1442846204026741E-3</v>
      </c>
      <c r="C2232">
        <v>-8.6404285183728211E-2</v>
      </c>
      <c r="D2232">
        <v>-7.5661570144723925E-2</v>
      </c>
      <c r="E2232">
        <v>6.7147999999997432E-2</v>
      </c>
      <c r="F2232">
        <v>0.27071895362196652</v>
      </c>
      <c r="G2232">
        <f t="shared" si="34"/>
        <v>18.58333333333292</v>
      </c>
    </row>
    <row r="2233" spans="1:7" x14ac:dyDescent="0.3">
      <c r="A2233">
        <v>-2.7072975120767308E-2</v>
      </c>
      <c r="B2233">
        <v>3.4118455156937019E-3</v>
      </c>
      <c r="C2233">
        <v>-8.545170870723498E-2</v>
      </c>
      <c r="D2233">
        <v>-7.5723752074735751E-2</v>
      </c>
      <c r="E2233">
        <v>6.6522999999998889E-2</v>
      </c>
      <c r="F2233">
        <v>0.27035745478714263</v>
      </c>
      <c r="G2233">
        <f t="shared" si="34"/>
        <v>18.591666666666253</v>
      </c>
    </row>
    <row r="2234" spans="1:7" x14ac:dyDescent="0.3">
      <c r="A2234">
        <v>-4.1409554131115862E-2</v>
      </c>
      <c r="B2234">
        <v>1.0784126367088981E-2</v>
      </c>
      <c r="C2234">
        <v>-6.6217928158458284E-2</v>
      </c>
      <c r="D2234">
        <v>-7.7269724720281652E-2</v>
      </c>
      <c r="E2234">
        <v>6.7468999999995005E-2</v>
      </c>
      <c r="F2234">
        <v>0.27047878730227298</v>
      </c>
      <c r="G2234">
        <f t="shared" si="34"/>
        <v>18.599999999999586</v>
      </c>
    </row>
    <row r="2235" spans="1:7" x14ac:dyDescent="0.3">
      <c r="A2235">
        <v>-2.4523427863290859E-2</v>
      </c>
      <c r="B2235">
        <v>1.22887513842435E-2</v>
      </c>
      <c r="C2235">
        <v>1.23701529347093E-2</v>
      </c>
      <c r="D2235">
        <v>-8.0670461795440657E-2</v>
      </c>
      <c r="E2235">
        <v>6.958999999999993E-2</v>
      </c>
      <c r="F2235">
        <v>0.27073296902001942</v>
      </c>
      <c r="G2235">
        <f t="shared" si="34"/>
        <v>18.608333333332919</v>
      </c>
    </row>
    <row r="2236" spans="1:7" x14ac:dyDescent="0.3">
      <c r="A2236">
        <v>-1.71316583081721E-2</v>
      </c>
      <c r="B2236">
        <v>-1.1284106646560091E-3</v>
      </c>
      <c r="C2236">
        <v>-7.8260888777027318E-2</v>
      </c>
      <c r="D2236">
        <v>-7.8114378702051623E-2</v>
      </c>
      <c r="E2236">
        <v>6.8281000000000591E-2</v>
      </c>
      <c r="F2236">
        <v>0.27161494646853468</v>
      </c>
      <c r="G2236">
        <f t="shared" si="34"/>
        <v>18.616666666666251</v>
      </c>
    </row>
    <row r="2237" spans="1:7" x14ac:dyDescent="0.3">
      <c r="A2237">
        <v>-1.7760364355136511E-2</v>
      </c>
      <c r="B2237">
        <v>1.7445626325434461E-3</v>
      </c>
      <c r="C2237">
        <v>-7.4455975411360675E-2</v>
      </c>
      <c r="D2237">
        <v>-7.8474881369637595E-2</v>
      </c>
      <c r="E2237">
        <v>6.7721000000001141E-2</v>
      </c>
      <c r="F2237">
        <v>0.2716247355779442</v>
      </c>
      <c r="G2237">
        <f t="shared" si="34"/>
        <v>18.624999999999584</v>
      </c>
    </row>
    <row r="2238" spans="1:7" x14ac:dyDescent="0.3">
      <c r="A2238">
        <v>-1.408524705610451E-2</v>
      </c>
      <c r="B2238">
        <v>-4.0103565733066987E-4</v>
      </c>
      <c r="C2238">
        <v>2.1341113144151991E-2</v>
      </c>
      <c r="D2238">
        <v>-8.1874551413096616E-2</v>
      </c>
      <c r="E2238">
        <v>6.9802999999998838E-2</v>
      </c>
      <c r="F2238">
        <v>0.27186897438649071</v>
      </c>
      <c r="G2238">
        <f t="shared" si="34"/>
        <v>18.633333333332917</v>
      </c>
    </row>
    <row r="2239" spans="1:7" x14ac:dyDescent="0.3">
      <c r="A2239">
        <v>-1.5663822678044361E-2</v>
      </c>
      <c r="B2239">
        <v>-9.1682522373527694E-3</v>
      </c>
      <c r="C2239">
        <v>-7.1409836233138749E-2</v>
      </c>
      <c r="D2239">
        <v>-7.9157588646785154E-2</v>
      </c>
      <c r="E2239">
        <v>6.754499999999386E-2</v>
      </c>
      <c r="F2239">
        <v>0.2723745694086892</v>
      </c>
      <c r="G2239">
        <f t="shared" si="34"/>
        <v>18.64166666666625</v>
      </c>
    </row>
    <row r="2240" spans="1:7" x14ac:dyDescent="0.3">
      <c r="A2240">
        <v>-1.7707979044270031E-2</v>
      </c>
      <c r="B2240">
        <v>-9.5593868924451588E-5</v>
      </c>
      <c r="C2240">
        <v>-6.9280196120277346E-2</v>
      </c>
      <c r="D2240">
        <v>-7.9002818386369494E-2</v>
      </c>
      <c r="E2240">
        <v>6.7591000000002954E-2</v>
      </c>
      <c r="F2240">
        <v>0.27271301610536508</v>
      </c>
      <c r="G2240">
        <f t="shared" si="34"/>
        <v>18.649999999999583</v>
      </c>
    </row>
    <row r="2241" spans="1:7" x14ac:dyDescent="0.3">
      <c r="A2241">
        <v>-2.1503229533792169E-2</v>
      </c>
      <c r="B2241">
        <v>-1.005667101042758E-2</v>
      </c>
      <c r="C2241">
        <v>-6.6559647795489355E-2</v>
      </c>
      <c r="D2241">
        <v>-7.9320789520986867E-2</v>
      </c>
      <c r="E2241">
        <v>6.7476000000002423E-2</v>
      </c>
      <c r="F2241">
        <v>0.2720378329024109</v>
      </c>
      <c r="G2241">
        <f t="shared" si="34"/>
        <v>18.658333333332916</v>
      </c>
    </row>
    <row r="2242" spans="1:7" x14ac:dyDescent="0.3">
      <c r="A2242">
        <v>-1.0298844812108311E-2</v>
      </c>
      <c r="B2242">
        <v>-1.692888491101894E-3</v>
      </c>
      <c r="C2242">
        <v>5.429743804114352E-4</v>
      </c>
      <c r="D2242">
        <v>-8.154544862386312E-2</v>
      </c>
      <c r="E2242">
        <v>6.9220000000000392E-2</v>
      </c>
      <c r="F2242">
        <v>0.27211429123083358</v>
      </c>
      <c r="G2242">
        <f t="shared" si="34"/>
        <v>18.666666666666249</v>
      </c>
    </row>
    <row r="2243" spans="1:7" x14ac:dyDescent="0.3">
      <c r="A2243">
        <v>-1.478665062039284E-2</v>
      </c>
      <c r="B2243">
        <v>1.320866245837924E-2</v>
      </c>
      <c r="C2243">
        <v>1.7862325230317319E-2</v>
      </c>
      <c r="D2243">
        <v>-8.1347178746270232E-2</v>
      </c>
      <c r="E2243">
        <v>6.9665999999998784E-2</v>
      </c>
      <c r="F2243">
        <v>0.27175499601010328</v>
      </c>
      <c r="G2243">
        <f t="shared" si="34"/>
        <v>18.674999999999581</v>
      </c>
    </row>
    <row r="2244" spans="1:7" x14ac:dyDescent="0.3">
      <c r="A2244">
        <v>-3.0966099269791179E-2</v>
      </c>
      <c r="B2244">
        <v>3.751700292020585E-3</v>
      </c>
      <c r="C2244">
        <v>-6.4117573520564075E-2</v>
      </c>
      <c r="D2244">
        <v>-7.8708578514218197E-2</v>
      </c>
      <c r="E2244">
        <v>6.7701000000000566E-2</v>
      </c>
      <c r="F2244">
        <v>0.27161876526682932</v>
      </c>
      <c r="G2244">
        <f t="shared" ref="G2244:G2307" si="35">G2243+1/120</f>
        <v>18.683333333332914</v>
      </c>
    </row>
    <row r="2245" spans="1:7" x14ac:dyDescent="0.3">
      <c r="A2245">
        <v>-2.6270055729100319E-2</v>
      </c>
      <c r="B2245">
        <v>1.146440383775375E-2</v>
      </c>
      <c r="C2245">
        <v>-8.3102530213928827E-2</v>
      </c>
      <c r="D2245">
        <v>-7.7715699566663188E-2</v>
      </c>
      <c r="E2245">
        <v>6.7667000000001809E-2</v>
      </c>
      <c r="F2245">
        <v>0.27126066417006989</v>
      </c>
      <c r="G2245">
        <f t="shared" si="35"/>
        <v>18.691666666666247</v>
      </c>
    </row>
    <row r="2246" spans="1:7" x14ac:dyDescent="0.3">
      <c r="A2246">
        <v>-2.7039014485211479E-2</v>
      </c>
      <c r="B2246">
        <v>-9.6119495641628031E-3</v>
      </c>
      <c r="C2246">
        <v>-6.4629104629402148E-2</v>
      </c>
      <c r="D2246">
        <v>-7.8363027613307351E-2</v>
      </c>
      <c r="E2246">
        <v>6.7807999999999757E-2</v>
      </c>
      <c r="F2246">
        <v>0.2711616268032544</v>
      </c>
      <c r="G2246">
        <f t="shared" si="35"/>
        <v>18.69999999999958</v>
      </c>
    </row>
    <row r="2247" spans="1:7" x14ac:dyDescent="0.3">
      <c r="A2247">
        <v>-1.2733301367085781E-2</v>
      </c>
      <c r="B2247">
        <v>2.130606944061485E-3</v>
      </c>
      <c r="C2247">
        <v>-8.0627941078945414E-2</v>
      </c>
      <c r="D2247">
        <v>-7.8081517315794352E-2</v>
      </c>
      <c r="E2247">
        <v>6.8396000000001123E-2</v>
      </c>
      <c r="F2247">
        <v>0.27107818848834953</v>
      </c>
      <c r="G2247">
        <f t="shared" si="35"/>
        <v>18.708333333332913</v>
      </c>
    </row>
    <row r="2248" spans="1:7" x14ac:dyDescent="0.3">
      <c r="A2248">
        <v>3.5346540464575239E-3</v>
      </c>
      <c r="B2248">
        <v>3.7174296965154091E-2</v>
      </c>
      <c r="C2248">
        <v>-2.0603355230031539E-2</v>
      </c>
      <c r="D2248">
        <v>-8.0269272883634779E-2</v>
      </c>
      <c r="E2248">
        <v>6.9600999999999691E-2</v>
      </c>
      <c r="F2248">
        <v>0.27061208702365869</v>
      </c>
      <c r="G2248">
        <f t="shared" si="35"/>
        <v>18.716666666666246</v>
      </c>
    </row>
    <row r="2249" spans="1:7" x14ac:dyDescent="0.3">
      <c r="A2249">
        <v>-3.3116307382352099E-2</v>
      </c>
      <c r="B2249">
        <v>6.5113288051386877E-3</v>
      </c>
      <c r="C2249">
        <v>2.013268038403666E-2</v>
      </c>
      <c r="D2249">
        <v>-8.1158028050120137E-2</v>
      </c>
      <c r="E2249">
        <v>6.9558999999999593E-2</v>
      </c>
      <c r="F2249">
        <v>0.27073093252860109</v>
      </c>
      <c r="G2249">
        <f t="shared" si="35"/>
        <v>18.724999999999579</v>
      </c>
    </row>
    <row r="2250" spans="1:7" x14ac:dyDescent="0.3">
      <c r="A2250">
        <v>-1.7232298391771209E-2</v>
      </c>
      <c r="B2250">
        <v>6.311201348968851E-3</v>
      </c>
      <c r="C2250">
        <v>6.6618810495103079E-3</v>
      </c>
      <c r="D2250">
        <v>-8.0999140773422962E-2</v>
      </c>
      <c r="E2250">
        <v>6.9806999999996733E-2</v>
      </c>
      <c r="F2250">
        <v>0.2712072053845393</v>
      </c>
      <c r="G2250">
        <f t="shared" si="35"/>
        <v>18.733333333332912</v>
      </c>
    </row>
    <row r="2251" spans="1:7" x14ac:dyDescent="0.3">
      <c r="A2251">
        <v>-4.9370168165052486E-3</v>
      </c>
      <c r="B2251">
        <v>3.3882142372207158E-2</v>
      </c>
      <c r="C2251">
        <v>1.407098887327495E-3</v>
      </c>
      <c r="D2251">
        <v>-8.0260019979352254E-2</v>
      </c>
      <c r="E2251">
        <v>6.9032999999998901E-2</v>
      </c>
      <c r="F2251">
        <v>0.27115939898567148</v>
      </c>
      <c r="G2251">
        <f t="shared" si="35"/>
        <v>18.741666666666244</v>
      </c>
    </row>
    <row r="2252" spans="1:7" x14ac:dyDescent="0.3">
      <c r="A2252">
        <v>-2.5571740988179159E-2</v>
      </c>
      <c r="B2252">
        <v>5.0585782849067286E-3</v>
      </c>
      <c r="C2252">
        <v>-7.2884230867687333E-2</v>
      </c>
      <c r="D2252">
        <v>-7.8512266195754701E-2</v>
      </c>
      <c r="E2252">
        <v>6.6995999999994171E-2</v>
      </c>
      <c r="F2252">
        <v>0.27124397269270401</v>
      </c>
      <c r="G2252">
        <f t="shared" si="35"/>
        <v>18.749999999999577</v>
      </c>
    </row>
    <row r="2253" spans="1:7" x14ac:dyDescent="0.3">
      <c r="A2253">
        <v>-4.4730257785271102E-3</v>
      </c>
      <c r="B2253">
        <v>3.8363861973616797E-2</v>
      </c>
      <c r="C2253">
        <v>1.4196167242855791E-3</v>
      </c>
      <c r="D2253">
        <v>-8.07206711406461E-2</v>
      </c>
      <c r="E2253">
        <v>6.9020999999999666E-2</v>
      </c>
      <c r="F2253">
        <v>0.2714613700233518</v>
      </c>
      <c r="G2253">
        <f t="shared" si="35"/>
        <v>18.75833333333291</v>
      </c>
    </row>
    <row r="2254" spans="1:7" x14ac:dyDescent="0.3">
      <c r="A2254">
        <v>-2.865923893681039E-2</v>
      </c>
      <c r="B2254">
        <v>-1.0824765524260641E-3</v>
      </c>
      <c r="C2254">
        <v>-6.6211064767761799E-2</v>
      </c>
      <c r="D2254">
        <v>-7.8780009407220311E-2</v>
      </c>
      <c r="E2254">
        <v>6.7884999999998086E-2</v>
      </c>
      <c r="F2254">
        <v>0.27155900217182283</v>
      </c>
      <c r="G2254">
        <f t="shared" si="35"/>
        <v>18.766666666666243</v>
      </c>
    </row>
    <row r="2255" spans="1:7" x14ac:dyDescent="0.3">
      <c r="A2255">
        <v>4.9706561007177248E-2</v>
      </c>
      <c r="B2255">
        <v>-2.2137138860801389E-2</v>
      </c>
      <c r="C2255">
        <v>-0.1162086038411478</v>
      </c>
      <c r="D2255">
        <v>-7.7311657374989379E-2</v>
      </c>
      <c r="E2255">
        <v>6.9539999999998492E-2</v>
      </c>
      <c r="F2255">
        <v>0.27306065303318788</v>
      </c>
      <c r="G2255">
        <f t="shared" si="35"/>
        <v>18.774999999999576</v>
      </c>
    </row>
    <row r="2256" spans="1:7" x14ac:dyDescent="0.3">
      <c r="A2256">
        <v>-2.632098500022528E-2</v>
      </c>
      <c r="B2256">
        <v>3.4457939432679212E-3</v>
      </c>
      <c r="C2256">
        <v>1.422832931455109E-2</v>
      </c>
      <c r="D2256">
        <v>-8.0990944205480003E-2</v>
      </c>
      <c r="E2256">
        <v>7.0295000000000774E-2</v>
      </c>
      <c r="F2256">
        <v>0.271784978537494</v>
      </c>
      <c r="G2256">
        <f t="shared" si="35"/>
        <v>18.783333333332909</v>
      </c>
    </row>
    <row r="2257" spans="1:7" x14ac:dyDescent="0.3">
      <c r="A2257">
        <v>4.1993162231617878E-2</v>
      </c>
      <c r="B2257">
        <v>-3.0804492278206239E-2</v>
      </c>
      <c r="C2257">
        <v>-2.5001865614658531E-2</v>
      </c>
      <c r="D2257">
        <v>-7.8938716361853442E-2</v>
      </c>
      <c r="E2257">
        <v>7.2043000000002189E-2</v>
      </c>
      <c r="F2257">
        <v>0.27339213312801458</v>
      </c>
      <c r="G2257">
        <f t="shared" si="35"/>
        <v>18.791666666666242</v>
      </c>
    </row>
    <row r="2258" spans="1:7" x14ac:dyDescent="0.3">
      <c r="A2258">
        <v>-3.0482324387822189E-2</v>
      </c>
      <c r="B2258">
        <v>-5.3122453404239166E-3</v>
      </c>
      <c r="C2258">
        <v>2.984288139950108E-2</v>
      </c>
      <c r="D2258">
        <v>-8.1059089692543662E-2</v>
      </c>
      <c r="E2258">
        <v>6.9983000000004014E-2</v>
      </c>
      <c r="F2258">
        <v>0.27082864742715879</v>
      </c>
      <c r="G2258">
        <f t="shared" si="35"/>
        <v>18.799999999999574</v>
      </c>
    </row>
    <row r="2259" spans="1:7" x14ac:dyDescent="0.3">
      <c r="A2259">
        <v>-2.942062291523968E-2</v>
      </c>
      <c r="B2259">
        <v>3.3123649472390153E-2</v>
      </c>
      <c r="C2259">
        <v>9.8631377826467557E-3</v>
      </c>
      <c r="D2259">
        <v>-8.0360894505341826E-2</v>
      </c>
      <c r="E2259">
        <v>7.0025000000004112E-2</v>
      </c>
      <c r="F2259">
        <v>0.27108722329720197</v>
      </c>
      <c r="G2259">
        <f t="shared" si="35"/>
        <v>18.808333333332907</v>
      </c>
    </row>
    <row r="2260" spans="1:7" x14ac:dyDescent="0.3">
      <c r="A2260">
        <v>-5.2501600089668143E-2</v>
      </c>
      <c r="B2260">
        <v>2.183721518676204E-2</v>
      </c>
      <c r="C2260">
        <v>1.6195711469794611E-2</v>
      </c>
      <c r="D2260">
        <v>-8.0169010744035762E-2</v>
      </c>
      <c r="E2260">
        <v>6.9539999999998492E-2</v>
      </c>
      <c r="F2260">
        <v>0.27044442813375791</v>
      </c>
      <c r="G2260">
        <f t="shared" si="35"/>
        <v>18.81666666666624</v>
      </c>
    </row>
    <row r="2261" spans="1:7" x14ac:dyDescent="0.3">
      <c r="A2261">
        <v>-4.3171297612730912E-2</v>
      </c>
      <c r="B2261">
        <v>5.815745468498148E-3</v>
      </c>
      <c r="C2261">
        <v>1.8589919550145599E-2</v>
      </c>
      <c r="D2261">
        <v>-8.0319946193994907E-2</v>
      </c>
      <c r="E2261">
        <v>6.9539999999998492E-2</v>
      </c>
      <c r="F2261">
        <v>0.27110489349238398</v>
      </c>
      <c r="G2261">
        <f t="shared" si="35"/>
        <v>18.824999999999573</v>
      </c>
    </row>
    <row r="2262" spans="1:7" x14ac:dyDescent="0.3">
      <c r="A2262">
        <v>-1.526512276034986E-2</v>
      </c>
      <c r="B2262">
        <v>3.8894616372255081E-2</v>
      </c>
      <c r="C2262">
        <v>-9.0389256998740466E-2</v>
      </c>
      <c r="D2262">
        <v>-7.6293858172558737E-2</v>
      </c>
      <c r="E2262">
        <v>6.694200000000039E-2</v>
      </c>
      <c r="F2262">
        <v>0.27104957402341928</v>
      </c>
      <c r="G2262">
        <f t="shared" si="35"/>
        <v>18.833333333332906</v>
      </c>
    </row>
    <row r="2263" spans="1:7" x14ac:dyDescent="0.3">
      <c r="A2263">
        <v>-4.0523102364099277E-2</v>
      </c>
      <c r="B2263">
        <v>-4.5993392996187829E-3</v>
      </c>
      <c r="C2263">
        <v>2.203414873283803E-2</v>
      </c>
      <c r="D2263">
        <v>-8.0323115203021281E-2</v>
      </c>
      <c r="E2263">
        <v>6.9764999999996635E-2</v>
      </c>
      <c r="F2263">
        <v>0.2711962770652061</v>
      </c>
      <c r="G2263">
        <f t="shared" si="35"/>
        <v>18.841666666666239</v>
      </c>
    </row>
    <row r="2264" spans="1:7" x14ac:dyDescent="0.3">
      <c r="A2264">
        <v>5.0401150721310441E-2</v>
      </c>
      <c r="B2264">
        <v>2.1372412753308291E-3</v>
      </c>
      <c r="C2264">
        <v>-0.1162094923652259</v>
      </c>
      <c r="D2264">
        <v>-7.5465871773407023E-2</v>
      </c>
      <c r="E2264">
        <v>6.9018000000001245E-2</v>
      </c>
      <c r="F2264">
        <v>0.27281278913304791</v>
      </c>
      <c r="G2264">
        <f t="shared" si="35"/>
        <v>18.849999999999572</v>
      </c>
    </row>
    <row r="2265" spans="1:7" x14ac:dyDescent="0.3">
      <c r="A2265">
        <v>4.8096802715920199E-2</v>
      </c>
      <c r="B2265">
        <v>-3.5820810851943163E-2</v>
      </c>
      <c r="C2265">
        <v>-1.6813556899505169E-3</v>
      </c>
      <c r="D2265">
        <v>-7.9276301927894838E-2</v>
      </c>
      <c r="E2265">
        <v>7.164600000000021E-2</v>
      </c>
      <c r="F2265">
        <v>0.2733289509659752</v>
      </c>
      <c r="G2265">
        <f t="shared" si="35"/>
        <v>18.858333333332904</v>
      </c>
    </row>
    <row r="2266" spans="1:7" x14ac:dyDescent="0.3">
      <c r="A2266">
        <v>-3.7096604196418921E-2</v>
      </c>
      <c r="B2266">
        <v>1.6015361726829241E-2</v>
      </c>
      <c r="C2266">
        <v>1.6509182160786059E-2</v>
      </c>
      <c r="D2266">
        <v>-8.0779907350373409E-2</v>
      </c>
      <c r="E2266">
        <v>7.0200000000000817E-2</v>
      </c>
      <c r="F2266">
        <v>0.27086061959974977</v>
      </c>
      <c r="G2266">
        <f t="shared" si="35"/>
        <v>18.866666666666237</v>
      </c>
    </row>
    <row r="2267" spans="1:7" x14ac:dyDescent="0.3">
      <c r="A2267">
        <v>4.6873914610435163E-2</v>
      </c>
      <c r="B2267">
        <v>3.3120987202870131E-3</v>
      </c>
      <c r="C2267">
        <v>-0.1112756465313279</v>
      </c>
      <c r="D2267">
        <v>-7.5392344219881752E-2</v>
      </c>
      <c r="E2267">
        <v>6.9249999999995704E-2</v>
      </c>
      <c r="F2267">
        <v>0.27240691760303842</v>
      </c>
      <c r="G2267">
        <f t="shared" si="35"/>
        <v>18.87499999999957</v>
      </c>
    </row>
    <row r="2268" spans="1:7" x14ac:dyDescent="0.3">
      <c r="A2268">
        <v>-4.2370491777350208E-2</v>
      </c>
      <c r="B2268">
        <v>-3.6083230801285289E-3</v>
      </c>
      <c r="C2268">
        <v>2.612617626032112E-2</v>
      </c>
      <c r="D2268">
        <v>-8.0703704211519511E-2</v>
      </c>
      <c r="E2268">
        <v>6.9860999999996065E-2</v>
      </c>
      <c r="F2268">
        <v>0.27063224691830862</v>
      </c>
      <c r="G2268">
        <f t="shared" si="35"/>
        <v>18.883333333332903</v>
      </c>
    </row>
    <row r="2269" spans="1:7" x14ac:dyDescent="0.3">
      <c r="A2269">
        <v>6.7329575203342415E-2</v>
      </c>
      <c r="B2269">
        <v>-5.7199111779561885E-4</v>
      </c>
      <c r="C2269">
        <v>-2.902919053294651E-2</v>
      </c>
      <c r="D2269">
        <v>-7.8221746421397287E-2</v>
      </c>
      <c r="E2269">
        <v>7.1306000000001535E-2</v>
      </c>
      <c r="F2269">
        <v>0.2725498273020332</v>
      </c>
      <c r="G2269">
        <f t="shared" si="35"/>
        <v>18.891666666666236</v>
      </c>
    </row>
    <row r="2270" spans="1:7" x14ac:dyDescent="0.3">
      <c r="A2270">
        <v>6.5561331348797061E-2</v>
      </c>
      <c r="B2270">
        <v>1.6750760765913291E-2</v>
      </c>
      <c r="C2270">
        <v>-3.2443458927711687E-2</v>
      </c>
      <c r="D2270">
        <v>-7.8122310637082804E-2</v>
      </c>
      <c r="E2270">
        <v>7.0727000000000984E-2</v>
      </c>
      <c r="F2270">
        <v>0.27247983783998431</v>
      </c>
      <c r="G2270">
        <f t="shared" si="35"/>
        <v>18.899999999999569</v>
      </c>
    </row>
    <row r="2271" spans="1:7" x14ac:dyDescent="0.3">
      <c r="A2271">
        <v>-1.8140639313777539E-2</v>
      </c>
      <c r="B2271">
        <v>3.3306994689404262E-2</v>
      </c>
      <c r="C2271">
        <v>1.9895888335130481E-3</v>
      </c>
      <c r="D2271">
        <v>-7.9631189735190552E-2</v>
      </c>
      <c r="E2271">
        <v>6.9468000000003083E-2</v>
      </c>
      <c r="F2271">
        <v>0.27036616855003048</v>
      </c>
      <c r="G2271">
        <f t="shared" si="35"/>
        <v>18.908333333332902</v>
      </c>
    </row>
    <row r="2272" spans="1:7" x14ac:dyDescent="0.3">
      <c r="A2272">
        <v>-3.575655032149011E-2</v>
      </c>
      <c r="B2272">
        <v>9.1663134073506781E-3</v>
      </c>
      <c r="C2272">
        <v>-8.2118228171698379E-2</v>
      </c>
      <c r="D2272">
        <v>-7.5729163414498507E-2</v>
      </c>
      <c r="E2272">
        <v>6.6904000000003738E-2</v>
      </c>
      <c r="F2272">
        <v>0.26998052546034113</v>
      </c>
      <c r="G2272">
        <f t="shared" si="35"/>
        <v>18.916666666666234</v>
      </c>
    </row>
    <row r="2273" spans="1:7" x14ac:dyDescent="0.3">
      <c r="A2273">
        <v>-3.8126131249480999E-2</v>
      </c>
      <c r="B2273">
        <v>4.0139197815078796E-3</v>
      </c>
      <c r="C2273">
        <v>1.153306371991452E-2</v>
      </c>
      <c r="D2273">
        <v>-7.9666223901486699E-2</v>
      </c>
      <c r="E2273">
        <v>6.9573999999997249E-2</v>
      </c>
      <c r="F2273">
        <v>0.27019404764138732</v>
      </c>
      <c r="G2273">
        <f t="shared" si="35"/>
        <v>18.924999999999567</v>
      </c>
    </row>
    <row r="2274" spans="1:7" x14ac:dyDescent="0.3">
      <c r="A2274">
        <v>4.8750418564111483E-2</v>
      </c>
      <c r="B2274">
        <v>-4.3664602011314259E-2</v>
      </c>
      <c r="C2274">
        <v>-0.1014937380039657</v>
      </c>
      <c r="D2274">
        <v>-7.5230247780257165E-2</v>
      </c>
      <c r="E2274">
        <v>6.9654999999999023E-2</v>
      </c>
      <c r="F2274">
        <v>0.27230784821189769</v>
      </c>
      <c r="G2274">
        <f t="shared" si="35"/>
        <v>18.9333333333329</v>
      </c>
    </row>
    <row r="2275" spans="1:7" x14ac:dyDescent="0.3">
      <c r="A2275">
        <v>3.2791409268145048E-2</v>
      </c>
      <c r="B2275">
        <v>-2.8576028011539179E-2</v>
      </c>
      <c r="C2275">
        <v>-9.1466418816096545E-2</v>
      </c>
      <c r="D2275">
        <v>-7.5670944886220906E-2</v>
      </c>
      <c r="E2275">
        <v>6.9387999999995231E-2</v>
      </c>
      <c r="F2275">
        <v>0.27208837142315911</v>
      </c>
      <c r="G2275">
        <f t="shared" si="35"/>
        <v>18.941666666666233</v>
      </c>
    </row>
    <row r="2276" spans="1:7" x14ac:dyDescent="0.3">
      <c r="A2276">
        <v>3.4594184324796322E-2</v>
      </c>
      <c r="B2276">
        <v>-3.1375114978539488E-2</v>
      </c>
      <c r="C2276">
        <v>-2.9782771268395168E-3</v>
      </c>
      <c r="D2276">
        <v>-7.9272508338112599E-2</v>
      </c>
      <c r="E2276">
        <v>7.1553999999998674E-2</v>
      </c>
      <c r="F2276">
        <v>0.2715373272307347</v>
      </c>
      <c r="G2276">
        <f t="shared" si="35"/>
        <v>18.949999999999566</v>
      </c>
    </row>
    <row r="2277" spans="1:7" x14ac:dyDescent="0.3">
      <c r="A2277">
        <v>5.2849437709431263E-2</v>
      </c>
      <c r="B2277">
        <v>-3.8107706742590931E-2</v>
      </c>
      <c r="C2277">
        <v>-0.1013089774710315</v>
      </c>
      <c r="D2277">
        <v>-7.5703722023382797E-2</v>
      </c>
      <c r="E2277">
        <v>6.9890999999996928E-2</v>
      </c>
      <c r="F2277">
        <v>0.27250625975666393</v>
      </c>
      <c r="G2277">
        <f t="shared" si="35"/>
        <v>18.958333333332899</v>
      </c>
    </row>
    <row r="2278" spans="1:7" x14ac:dyDescent="0.3">
      <c r="A2278">
        <v>-4.3314422826919267E-2</v>
      </c>
      <c r="B2278">
        <v>-5.989620453919391E-3</v>
      </c>
      <c r="C2278">
        <v>4.7019858883662292E-4</v>
      </c>
      <c r="D2278">
        <v>-8.0572884561015343E-2</v>
      </c>
      <c r="E2278">
        <v>6.9887000000004584E-2</v>
      </c>
      <c r="F2278">
        <v>0.2699024392593723</v>
      </c>
      <c r="G2278">
        <f t="shared" si="35"/>
        <v>18.966666666666232</v>
      </c>
    </row>
    <row r="2279" spans="1:7" x14ac:dyDescent="0.3">
      <c r="A2279">
        <v>3.6593553797785547E-2</v>
      </c>
      <c r="B2279">
        <v>-2.253253475631779E-2</v>
      </c>
      <c r="C2279">
        <v>-1.4249018479691931E-2</v>
      </c>
      <c r="D2279">
        <v>-7.9155533453926896E-2</v>
      </c>
      <c r="E2279">
        <v>7.1534999999997573E-2</v>
      </c>
      <c r="F2279">
        <v>0.27210987755731869</v>
      </c>
      <c r="G2279">
        <f t="shared" si="35"/>
        <v>18.974999999999564</v>
      </c>
    </row>
    <row r="2280" spans="1:7" x14ac:dyDescent="0.3">
      <c r="A2280">
        <v>-8.8642648172406954E-3</v>
      </c>
      <c r="B2280">
        <v>2.8498348616020491E-2</v>
      </c>
      <c r="C2280">
        <v>-6.0881998834927864E-4</v>
      </c>
      <c r="D2280">
        <v>-8.0301631464600037E-2</v>
      </c>
      <c r="E2280">
        <v>6.9288000000003458E-2</v>
      </c>
      <c r="F2280">
        <v>0.27061746496358541</v>
      </c>
      <c r="G2280">
        <f t="shared" si="35"/>
        <v>18.983333333332897</v>
      </c>
    </row>
    <row r="2281" spans="1:7" x14ac:dyDescent="0.3">
      <c r="A2281">
        <v>-2.930875562368793E-2</v>
      </c>
      <c r="B2281">
        <v>-3.3856522465124561E-3</v>
      </c>
      <c r="C2281">
        <v>-7.6894260695267655E-2</v>
      </c>
      <c r="D2281">
        <v>-7.7726200009956004E-2</v>
      </c>
      <c r="E2281">
        <v>6.7506999999997208E-2</v>
      </c>
      <c r="F2281">
        <v>0.27065750022826701</v>
      </c>
      <c r="G2281">
        <f t="shared" si="35"/>
        <v>18.99166666666623</v>
      </c>
    </row>
    <row r="2282" spans="1:7" x14ac:dyDescent="0.3">
      <c r="A2282">
        <v>7.1922130868204537E-2</v>
      </c>
      <c r="B2282">
        <v>1.4472388291086191E-2</v>
      </c>
      <c r="C2282">
        <v>-3.9058593482145749E-2</v>
      </c>
      <c r="D2282">
        <v>-7.8663367516373581E-2</v>
      </c>
      <c r="E2282">
        <v>7.0752999999998401E-2</v>
      </c>
      <c r="F2282">
        <v>0.27270820914591343</v>
      </c>
      <c r="G2282">
        <f t="shared" si="35"/>
        <v>18.999999999999563</v>
      </c>
    </row>
    <row r="2283" spans="1:7" x14ac:dyDescent="0.3">
      <c r="A2283">
        <v>-2.4911951164581721E-2</v>
      </c>
      <c r="B2283">
        <v>-6.9786654345313391E-3</v>
      </c>
      <c r="C2283">
        <v>-6.6163252449273319E-2</v>
      </c>
      <c r="D2283">
        <v>-7.7574823422816089E-2</v>
      </c>
      <c r="E2283">
        <v>6.7628999999999606E-2</v>
      </c>
      <c r="F2283">
        <v>0.27140431622224992</v>
      </c>
      <c r="G2283">
        <f t="shared" si="35"/>
        <v>19.008333333332896</v>
      </c>
    </row>
    <row r="2284" spans="1:7" x14ac:dyDescent="0.3">
      <c r="A2284">
        <v>5.9975692859989847E-2</v>
      </c>
      <c r="B2284">
        <v>-3.1863462006779683E-2</v>
      </c>
      <c r="C2284">
        <v>-9.8620077270609022E-2</v>
      </c>
      <c r="D2284">
        <v>-7.6520499458130997E-2</v>
      </c>
      <c r="E2284">
        <v>6.9421999999993989E-2</v>
      </c>
      <c r="F2284">
        <v>0.27326644698497449</v>
      </c>
      <c r="G2284">
        <f t="shared" si="35"/>
        <v>19.016666666666229</v>
      </c>
    </row>
    <row r="2285" spans="1:7" x14ac:dyDescent="0.3">
      <c r="A2285">
        <v>4.2731881931049216E-3</v>
      </c>
      <c r="B2285">
        <v>2.8062315275423071E-2</v>
      </c>
      <c r="C2285">
        <v>-0.1012441736505879</v>
      </c>
      <c r="D2285">
        <v>-7.636596837512083E-2</v>
      </c>
      <c r="E2285">
        <v>6.7136999999997671E-2</v>
      </c>
      <c r="F2285">
        <v>0.27155657414046741</v>
      </c>
      <c r="G2285">
        <f t="shared" si="35"/>
        <v>19.024999999999562</v>
      </c>
    </row>
    <row r="2286" spans="1:7" x14ac:dyDescent="0.3">
      <c r="A2286">
        <v>-2.2145302252827369E-2</v>
      </c>
      <c r="B2286">
        <v>1.1482269452104951E-2</v>
      </c>
      <c r="C2286">
        <v>-7.3221266791213116E-2</v>
      </c>
      <c r="D2286">
        <v>-7.7364313452990385E-2</v>
      </c>
      <c r="E2286">
        <v>6.7449999999999455E-2</v>
      </c>
      <c r="F2286">
        <v>0.27115213860110998</v>
      </c>
      <c r="G2286">
        <f t="shared" si="35"/>
        <v>19.033333333332894</v>
      </c>
    </row>
    <row r="2287" spans="1:7" x14ac:dyDescent="0.3">
      <c r="A2287">
        <v>-8.3608357039608467E-3</v>
      </c>
      <c r="B2287">
        <v>1.32717358725751E-3</v>
      </c>
      <c r="C2287">
        <v>-8.0177895961069098E-2</v>
      </c>
      <c r="D2287">
        <v>-7.7458987748556418E-2</v>
      </c>
      <c r="E2287">
        <v>6.7887999999996507E-2</v>
      </c>
      <c r="F2287">
        <v>0.27166134364601802</v>
      </c>
      <c r="G2287">
        <f t="shared" si="35"/>
        <v>19.041666666666227</v>
      </c>
    </row>
    <row r="2288" spans="1:7" x14ac:dyDescent="0.3">
      <c r="A2288">
        <v>-5.3982728048596537E-3</v>
      </c>
      <c r="B2288">
        <v>1.00685270381589E-2</v>
      </c>
      <c r="C2288">
        <v>-9.3286943291409533E-2</v>
      </c>
      <c r="D2288">
        <v>-7.7384050788402436E-2</v>
      </c>
      <c r="E2288">
        <v>6.7422999999997013E-2</v>
      </c>
      <c r="F2288">
        <v>0.2704063749404309</v>
      </c>
      <c r="G2288">
        <f t="shared" si="35"/>
        <v>19.04999999999956</v>
      </c>
    </row>
    <row r="2289" spans="1:7" x14ac:dyDescent="0.3">
      <c r="A2289">
        <v>-1.5831229326420969E-2</v>
      </c>
      <c r="B2289">
        <v>1.607518725475153E-2</v>
      </c>
      <c r="C2289">
        <v>-9.7507692713604377E-2</v>
      </c>
      <c r="D2289">
        <v>-7.7089091576286989E-2</v>
      </c>
      <c r="E2289">
        <v>6.7259000000000069E-2</v>
      </c>
      <c r="F2289">
        <v>0.26975714149767782</v>
      </c>
      <c r="G2289">
        <f t="shared" si="35"/>
        <v>19.058333333332893</v>
      </c>
    </row>
    <row r="2290" spans="1:7" x14ac:dyDescent="0.3">
      <c r="A2290">
        <v>-3.2850791923929881E-2</v>
      </c>
      <c r="B2290">
        <v>8.5904974046704351E-3</v>
      </c>
      <c r="C2290">
        <v>-6.8327651694079172E-2</v>
      </c>
      <c r="D2290">
        <v>-7.8028704563482154E-2</v>
      </c>
      <c r="E2290">
        <v>6.7609999999992954E-2</v>
      </c>
      <c r="F2290">
        <v>0.27020182052157299</v>
      </c>
      <c r="G2290">
        <f t="shared" si="35"/>
        <v>19.066666666666226</v>
      </c>
    </row>
    <row r="2291" spans="1:7" x14ac:dyDescent="0.3">
      <c r="A2291">
        <v>-2.301890172537022E-2</v>
      </c>
      <c r="B2291">
        <v>1.3452454541194189E-2</v>
      </c>
      <c r="C2291">
        <v>1.1641285102082221E-2</v>
      </c>
      <c r="D2291">
        <v>-8.0653738232001199E-2</v>
      </c>
      <c r="E2291">
        <v>6.9632000000000027E-2</v>
      </c>
      <c r="F2291">
        <v>0.26999795723615172</v>
      </c>
      <c r="G2291">
        <f t="shared" si="35"/>
        <v>19.074999999999559</v>
      </c>
    </row>
    <row r="2292" spans="1:7" x14ac:dyDescent="0.3">
      <c r="A2292">
        <v>-3.351114213365524E-2</v>
      </c>
      <c r="B2292">
        <v>-4.8824748016284558E-3</v>
      </c>
      <c r="C2292">
        <v>-7.92984482379476E-2</v>
      </c>
      <c r="D2292">
        <v>-7.6988630227937782E-2</v>
      </c>
      <c r="E2292">
        <v>6.7338999999996818E-2</v>
      </c>
      <c r="F2292">
        <v>0.2698781519000753</v>
      </c>
      <c r="G2292">
        <f t="shared" si="35"/>
        <v>19.083333333332892</v>
      </c>
    </row>
    <row r="2293" spans="1:7" x14ac:dyDescent="0.3">
      <c r="A2293">
        <v>-2.1227399522826051E-2</v>
      </c>
      <c r="B2293">
        <v>1.6537396073624078E-2</v>
      </c>
      <c r="C2293">
        <v>-8.9879282246860204E-2</v>
      </c>
      <c r="D2293">
        <v>-7.644007472995748E-2</v>
      </c>
      <c r="E2293">
        <v>6.6564999999998986E-2</v>
      </c>
      <c r="F2293">
        <v>0.26982357291479708</v>
      </c>
      <c r="G2293">
        <f t="shared" si="35"/>
        <v>19.091666666666224</v>
      </c>
    </row>
    <row r="2294" spans="1:7" x14ac:dyDescent="0.3">
      <c r="A2294">
        <v>-2.9107782697876599E-2</v>
      </c>
      <c r="B2294">
        <v>-8.4938903930903455E-3</v>
      </c>
      <c r="C2294">
        <v>-8.5035575975953459E-2</v>
      </c>
      <c r="D2294">
        <v>-7.6955498830220612E-2</v>
      </c>
      <c r="E2294">
        <v>6.7285999999996959E-2</v>
      </c>
      <c r="F2294">
        <v>0.27042038276463881</v>
      </c>
      <c r="G2294">
        <f t="shared" si="35"/>
        <v>19.099999999999557</v>
      </c>
    </row>
    <row r="2295" spans="1:7" x14ac:dyDescent="0.3">
      <c r="A2295">
        <v>-1.2665214480417139E-2</v>
      </c>
      <c r="B2295">
        <v>1.004401730382273E-2</v>
      </c>
      <c r="C2295">
        <v>-8.1181417932194647E-2</v>
      </c>
      <c r="D2295">
        <v>-7.7109897442406872E-2</v>
      </c>
      <c r="E2295">
        <v>6.7323999999999162E-2</v>
      </c>
      <c r="F2295">
        <v>0.27098191376872871</v>
      </c>
      <c r="G2295">
        <f t="shared" si="35"/>
        <v>19.10833333333289</v>
      </c>
    </row>
    <row r="2296" spans="1:7" x14ac:dyDescent="0.3">
      <c r="A2296">
        <v>-2.9439861858273721E-2</v>
      </c>
      <c r="B2296">
        <v>5.973908789222885E-3</v>
      </c>
      <c r="C2296">
        <v>-8.4347241967287212E-2</v>
      </c>
      <c r="D2296">
        <v>-7.7376505385240782E-2</v>
      </c>
      <c r="E2296">
        <v>6.7487999999996107E-2</v>
      </c>
      <c r="F2296">
        <v>0.27076341844883173</v>
      </c>
      <c r="G2296">
        <f t="shared" si="35"/>
        <v>19.116666666666223</v>
      </c>
    </row>
    <row r="2297" spans="1:7" x14ac:dyDescent="0.3">
      <c r="A2297">
        <v>-2.7217788370649159E-3</v>
      </c>
      <c r="B2297">
        <v>2.879269144423029E-2</v>
      </c>
      <c r="C2297">
        <v>-8.6681403141754335E-2</v>
      </c>
      <c r="D2297">
        <v>-7.70506063803824E-2</v>
      </c>
      <c r="E2297">
        <v>6.727800000000117E-2</v>
      </c>
      <c r="F2297">
        <v>0.27122040186059909</v>
      </c>
      <c r="G2297">
        <f t="shared" si="35"/>
        <v>19.124999999999556</v>
      </c>
    </row>
    <row r="2298" spans="1:7" x14ac:dyDescent="0.3">
      <c r="A2298">
        <v>-3.9694872219922343E-2</v>
      </c>
      <c r="B2298">
        <v>-5.5196660196240284E-3</v>
      </c>
      <c r="C2298">
        <v>-6.027072857483351E-2</v>
      </c>
      <c r="D2298">
        <v>-7.7864479500760503E-2</v>
      </c>
      <c r="E2298">
        <v>6.7803999999996312E-2</v>
      </c>
      <c r="F2298">
        <v>0.27119441063273259</v>
      </c>
      <c r="G2298">
        <f t="shared" si="35"/>
        <v>19.133333333332889</v>
      </c>
    </row>
    <row r="2299" spans="1:7" x14ac:dyDescent="0.3">
      <c r="A2299">
        <v>-2.0525329887339561E-2</v>
      </c>
      <c r="B2299">
        <v>-4.7043981043867027E-3</v>
      </c>
      <c r="C2299">
        <v>-6.5060302857611288E-2</v>
      </c>
      <c r="D2299">
        <v>-7.7876298471019928E-2</v>
      </c>
      <c r="E2299">
        <v>6.7620999999998266E-2</v>
      </c>
      <c r="F2299">
        <v>0.2719886840818298</v>
      </c>
      <c r="G2299">
        <f t="shared" si="35"/>
        <v>19.141666666666222</v>
      </c>
    </row>
    <row r="2300" spans="1:7" x14ac:dyDescent="0.3">
      <c r="A2300">
        <v>-2.977473147263307E-2</v>
      </c>
      <c r="B2300">
        <v>-1.5764810082544031E-2</v>
      </c>
      <c r="C2300">
        <v>-6.8552449208657468E-2</v>
      </c>
      <c r="D2300">
        <v>-7.7870130264918666E-2</v>
      </c>
      <c r="E2300">
        <v>6.7586999999999509E-2</v>
      </c>
      <c r="F2300">
        <v>0.27176064032893787</v>
      </c>
      <c r="G2300">
        <f t="shared" si="35"/>
        <v>19.149999999999554</v>
      </c>
    </row>
    <row r="2301" spans="1:7" x14ac:dyDescent="0.3">
      <c r="A2301">
        <v>-2.8195107221350761E-2</v>
      </c>
      <c r="B2301">
        <v>2.3538870368107188E-3</v>
      </c>
      <c r="C2301">
        <v>-7.1280411147576273E-2</v>
      </c>
      <c r="D2301">
        <v>-7.8759414944213832E-2</v>
      </c>
      <c r="E2301">
        <v>6.7533999999994099E-2</v>
      </c>
      <c r="F2301">
        <v>0.27198563534926412</v>
      </c>
      <c r="G2301">
        <f t="shared" si="35"/>
        <v>19.158333333332887</v>
      </c>
    </row>
    <row r="2302" spans="1:7" x14ac:dyDescent="0.3">
      <c r="A2302">
        <v>5.8830685336209262E-2</v>
      </c>
      <c r="B2302">
        <v>-2.67865406955471E-2</v>
      </c>
      <c r="C2302">
        <v>-0.1056367185653853</v>
      </c>
      <c r="D2302">
        <v>-7.6536480915376237E-2</v>
      </c>
      <c r="E2302">
        <v>6.9437000000002747E-2</v>
      </c>
      <c r="F2302">
        <v>0.27402265898767331</v>
      </c>
      <c r="G2302">
        <f t="shared" si="35"/>
        <v>19.16666666666622</v>
      </c>
    </row>
    <row r="2303" spans="1:7" x14ac:dyDescent="0.3">
      <c r="A2303">
        <v>-2.34151118052273E-2</v>
      </c>
      <c r="B2303">
        <v>7.0862338448224524E-3</v>
      </c>
      <c r="C2303">
        <v>-6.4352626167904672E-2</v>
      </c>
      <c r="D2303">
        <v>-7.8248367361582166E-2</v>
      </c>
      <c r="E2303">
        <v>6.7160000000002218E-2</v>
      </c>
      <c r="F2303">
        <v>0.27243613770029268</v>
      </c>
      <c r="G2303">
        <f t="shared" si="35"/>
        <v>19.174999999999553</v>
      </c>
    </row>
    <row r="2304" spans="1:7" x14ac:dyDescent="0.3">
      <c r="A2304">
        <v>-2.671235647795888E-2</v>
      </c>
      <c r="B2304">
        <v>-9.3905071346398108E-3</v>
      </c>
      <c r="C2304">
        <v>-6.6105585266195255E-2</v>
      </c>
      <c r="D2304">
        <v>-7.8115639687441688E-2</v>
      </c>
      <c r="E2304">
        <v>6.7628999999999606E-2</v>
      </c>
      <c r="F2304">
        <v>0.27246828368787879</v>
      </c>
      <c r="G2304">
        <f t="shared" si="35"/>
        <v>19.183333333332886</v>
      </c>
    </row>
    <row r="2305" spans="1:7" x14ac:dyDescent="0.3">
      <c r="A2305">
        <v>-2.2766958892309529E-2</v>
      </c>
      <c r="B2305">
        <v>2.379261012396521E-3</v>
      </c>
      <c r="C2305">
        <v>1.286064920799727E-2</v>
      </c>
      <c r="D2305">
        <v>-8.1233562760017058E-2</v>
      </c>
      <c r="E2305">
        <v>6.9718999999998643E-2</v>
      </c>
      <c r="F2305">
        <v>0.27261563263938782</v>
      </c>
      <c r="G2305">
        <f t="shared" si="35"/>
        <v>19.191666666666219</v>
      </c>
    </row>
    <row r="2306" spans="1:7" x14ac:dyDescent="0.3">
      <c r="A2306">
        <v>-2.8304979225517949E-2</v>
      </c>
      <c r="B2306">
        <v>4.3152490652614232E-3</v>
      </c>
      <c r="C2306">
        <v>-8.090972086039365E-2</v>
      </c>
      <c r="D2306">
        <v>-7.7594203931893521E-2</v>
      </c>
      <c r="E2306">
        <v>6.7872999999998851E-2</v>
      </c>
      <c r="F2306">
        <v>0.27293257320190611</v>
      </c>
      <c r="G2306">
        <f t="shared" si="35"/>
        <v>19.199999999999552</v>
      </c>
    </row>
    <row r="2307" spans="1:7" x14ac:dyDescent="0.3">
      <c r="A2307">
        <v>-2.8043585334364129E-2</v>
      </c>
      <c r="B2307">
        <v>-7.9230621392764025E-4</v>
      </c>
      <c r="C2307">
        <v>-7.7448303877448763E-2</v>
      </c>
      <c r="D2307">
        <v>-7.7744686050309694E-2</v>
      </c>
      <c r="E2307">
        <v>6.8055999999996897E-2</v>
      </c>
      <c r="F2307">
        <v>0.27306024517234972</v>
      </c>
      <c r="G2307">
        <f t="shared" si="35"/>
        <v>19.208333333332885</v>
      </c>
    </row>
    <row r="2308" spans="1:7" x14ac:dyDescent="0.3">
      <c r="A2308">
        <v>-2.3429781914392541E-2</v>
      </c>
      <c r="B2308">
        <v>-2.4859853119783529E-3</v>
      </c>
      <c r="C2308">
        <v>-4.9988818058055939E-2</v>
      </c>
      <c r="D2308">
        <v>-7.8684569110715197E-2</v>
      </c>
      <c r="E2308">
        <v>6.7824000000002438E-2</v>
      </c>
      <c r="F2308">
        <v>0.27317380499254151</v>
      </c>
      <c r="G2308">
        <f t="shared" ref="G2308:G2371" si="36">G2307+1/120</f>
        <v>19.216666666666217</v>
      </c>
    </row>
    <row r="2309" spans="1:7" x14ac:dyDescent="0.3">
      <c r="A2309">
        <v>4.5037507420606207E-2</v>
      </c>
      <c r="B2309">
        <v>-4.7459931069697578E-2</v>
      </c>
      <c r="C2309">
        <v>3.2315710917132229E-4</v>
      </c>
      <c r="D2309">
        <v>-8.0491412243556715E-2</v>
      </c>
      <c r="E2309">
        <v>7.1439999999997617E-2</v>
      </c>
      <c r="F2309">
        <v>0.27520118356925211</v>
      </c>
      <c r="G2309">
        <f t="shared" si="36"/>
        <v>19.22499999999955</v>
      </c>
    </row>
    <row r="2310" spans="1:7" x14ac:dyDescent="0.3">
      <c r="A2310">
        <v>-2.8518763562706561E-2</v>
      </c>
      <c r="B2310">
        <v>-1.8831156754299889E-3</v>
      </c>
      <c r="C2310">
        <v>-6.7760247506962024E-2</v>
      </c>
      <c r="D2310">
        <v>-7.8245852268358895E-2</v>
      </c>
      <c r="E2310">
        <v>6.7510999999995103E-2</v>
      </c>
      <c r="F2310">
        <v>0.27305373196379218</v>
      </c>
      <c r="G2310">
        <f t="shared" si="36"/>
        <v>19.233333333332883</v>
      </c>
    </row>
    <row r="2311" spans="1:7" x14ac:dyDescent="0.3">
      <c r="A2311">
        <v>-2.440325458457375E-2</v>
      </c>
      <c r="B2311">
        <v>-3.1357095896039191E-3</v>
      </c>
      <c r="C2311">
        <v>3.0332268004894442E-2</v>
      </c>
      <c r="D2311">
        <v>-8.1680782456130391E-2</v>
      </c>
      <c r="E2311">
        <v>6.9833999999999175E-2</v>
      </c>
      <c r="F2311">
        <v>0.27315981968756881</v>
      </c>
      <c r="G2311">
        <f t="shared" si="36"/>
        <v>19.241666666666216</v>
      </c>
    </row>
    <row r="2312" spans="1:7" x14ac:dyDescent="0.3">
      <c r="A2312">
        <v>-1.5731445536778282E-2</v>
      </c>
      <c r="B2312">
        <v>3.371020808553931E-2</v>
      </c>
      <c r="C2312">
        <v>1.7788540622194211E-2</v>
      </c>
      <c r="D2312">
        <v>-8.1241910438472315E-2</v>
      </c>
      <c r="E2312">
        <v>6.8880000000001718E-2</v>
      </c>
      <c r="F2312">
        <v>0.27221545728249519</v>
      </c>
      <c r="G2312">
        <f t="shared" si="36"/>
        <v>19.249999999999549</v>
      </c>
    </row>
    <row r="2313" spans="1:7" x14ac:dyDescent="0.3">
      <c r="A2313">
        <v>-2.7690461702264701E-2</v>
      </c>
      <c r="B2313">
        <v>5.5175855615917768E-3</v>
      </c>
      <c r="C2313">
        <v>2.548973171970683E-2</v>
      </c>
      <c r="D2313">
        <v>-8.1197561823277697E-2</v>
      </c>
      <c r="E2313">
        <v>6.9220000000000392E-2</v>
      </c>
      <c r="F2313">
        <v>0.27249196804237757</v>
      </c>
      <c r="G2313">
        <f t="shared" si="36"/>
        <v>19.258333333332882</v>
      </c>
    </row>
    <row r="2314" spans="1:7" x14ac:dyDescent="0.3">
      <c r="A2314">
        <v>-2.1277667563364949E-2</v>
      </c>
      <c r="B2314">
        <v>-1.2521318618207589E-3</v>
      </c>
      <c r="C2314">
        <v>-6.2620966704139192E-2</v>
      </c>
      <c r="D2314">
        <v>-7.8166504138722614E-2</v>
      </c>
      <c r="E2314">
        <v>6.7183000000001214E-2</v>
      </c>
      <c r="F2314">
        <v>0.27212690734482531</v>
      </c>
      <c r="G2314">
        <f t="shared" si="36"/>
        <v>19.266666666666215</v>
      </c>
    </row>
    <row r="2315" spans="1:7" x14ac:dyDescent="0.3">
      <c r="A2315">
        <v>-3.4351323384614461E-2</v>
      </c>
      <c r="B2315">
        <v>-6.8088232308854092E-3</v>
      </c>
      <c r="C2315">
        <v>-6.8041014486453083E-2</v>
      </c>
      <c r="D2315">
        <v>-7.7074999688227577E-2</v>
      </c>
      <c r="E2315">
        <v>6.7521999999994864E-2</v>
      </c>
      <c r="F2315">
        <v>0.27145332881595768</v>
      </c>
      <c r="G2315">
        <f t="shared" si="36"/>
        <v>19.274999999999547</v>
      </c>
    </row>
    <row r="2316" spans="1:7" x14ac:dyDescent="0.3">
      <c r="A2316">
        <v>3.4019063463826778E-2</v>
      </c>
      <c r="B2316">
        <v>-2.7990299352986379E-2</v>
      </c>
      <c r="C2316">
        <v>-0.1021565083533363</v>
      </c>
      <c r="D2316">
        <v>-7.5677186584309331E-2</v>
      </c>
      <c r="E2316">
        <v>6.912099999999699E-2</v>
      </c>
      <c r="F2316">
        <v>0.27170793346342731</v>
      </c>
      <c r="G2316">
        <f t="shared" si="36"/>
        <v>19.28333333333288</v>
      </c>
    </row>
    <row r="2317" spans="1:7" x14ac:dyDescent="0.3">
      <c r="A2317">
        <v>6.2951605221550883E-2</v>
      </c>
      <c r="B2317">
        <v>-4.9085616203375461E-2</v>
      </c>
      <c r="C2317">
        <v>-0.1041661194828193</v>
      </c>
      <c r="D2317">
        <v>-7.4614572297499432E-2</v>
      </c>
      <c r="E2317">
        <v>6.9192999999997951E-2</v>
      </c>
      <c r="F2317">
        <v>0.27227073083146108</v>
      </c>
      <c r="G2317">
        <f t="shared" si="36"/>
        <v>19.291666666666213</v>
      </c>
    </row>
    <row r="2318" spans="1:7" x14ac:dyDescent="0.3">
      <c r="A2318">
        <v>-4.1089249915012088E-2</v>
      </c>
      <c r="B2318">
        <v>2.2970556846871812E-3</v>
      </c>
      <c r="C2318">
        <v>1.097935620552303E-2</v>
      </c>
      <c r="D2318">
        <v>-7.908795188453499E-2</v>
      </c>
      <c r="E2318">
        <v>6.9384000000002888E-2</v>
      </c>
      <c r="F2318">
        <v>0.26880542333135582</v>
      </c>
      <c r="G2318">
        <f t="shared" si="36"/>
        <v>19.299999999999546</v>
      </c>
    </row>
    <row r="2319" spans="1:7" x14ac:dyDescent="0.3">
      <c r="A2319">
        <v>-5.5715088316308538E-2</v>
      </c>
      <c r="B2319">
        <v>-1.5348896189415651E-2</v>
      </c>
      <c r="C2319">
        <v>-7.2399761201590071E-2</v>
      </c>
      <c r="D2319">
        <v>-7.5188051621160629E-2</v>
      </c>
      <c r="E2319">
        <v>6.7189999999997529E-2</v>
      </c>
      <c r="F2319">
        <v>0.26864202218163352</v>
      </c>
      <c r="G2319">
        <f t="shared" si="36"/>
        <v>19.308333333332879</v>
      </c>
    </row>
    <row r="2320" spans="1:7" x14ac:dyDescent="0.3">
      <c r="A2320">
        <v>-2.5084929988462849E-2</v>
      </c>
      <c r="B2320">
        <v>9.3083883089238077E-5</v>
      </c>
      <c r="C2320">
        <v>8.6005070982502103E-3</v>
      </c>
      <c r="D2320">
        <v>-7.8563678676038362E-2</v>
      </c>
      <c r="E2320">
        <v>6.9555000000001699E-2</v>
      </c>
      <c r="F2320">
        <v>0.26854226253858438</v>
      </c>
      <c r="G2320">
        <f t="shared" si="36"/>
        <v>19.316666666666212</v>
      </c>
    </row>
    <row r="2321" spans="1:7" x14ac:dyDescent="0.3">
      <c r="A2321">
        <v>-4.0463755410865811E-2</v>
      </c>
      <c r="B2321">
        <v>-5.0789164741539402E-3</v>
      </c>
      <c r="C2321">
        <v>-7.2519222155660798E-2</v>
      </c>
      <c r="D2321">
        <v>-7.5359708502903244E-2</v>
      </c>
      <c r="E2321">
        <v>6.759799999999927E-2</v>
      </c>
      <c r="F2321">
        <v>0.26816478124148813</v>
      </c>
      <c r="G2321">
        <f t="shared" si="36"/>
        <v>19.324999999999545</v>
      </c>
    </row>
    <row r="2322" spans="1:7" x14ac:dyDescent="0.3">
      <c r="A2322">
        <v>-4.8404117270496053E-2</v>
      </c>
      <c r="B2322">
        <v>-4.0217727708636124E-3</v>
      </c>
      <c r="C2322">
        <v>-7.3438513256025809E-2</v>
      </c>
      <c r="D2322">
        <v>-7.5741094531638603E-2</v>
      </c>
      <c r="E2322">
        <v>6.7090999999999679E-2</v>
      </c>
      <c r="F2322">
        <v>0.26868968284853961</v>
      </c>
      <c r="G2322">
        <f t="shared" si="36"/>
        <v>19.333333333332877</v>
      </c>
    </row>
    <row r="2323" spans="1:7" x14ac:dyDescent="0.3">
      <c r="A2323">
        <v>-2.852028957212005E-2</v>
      </c>
      <c r="B2323">
        <v>-5.5292128398944634E-3</v>
      </c>
      <c r="C2323">
        <v>-7.4238589445028938E-2</v>
      </c>
      <c r="D2323">
        <v>-7.5953560746830351E-2</v>
      </c>
      <c r="E2323">
        <v>6.7178999999997768E-2</v>
      </c>
      <c r="F2323">
        <v>0.26920937901689368</v>
      </c>
      <c r="G2323">
        <f t="shared" si="36"/>
        <v>19.34166666666621</v>
      </c>
    </row>
    <row r="2324" spans="1:7" x14ac:dyDescent="0.3">
      <c r="A2324">
        <v>3.60851030110226E-2</v>
      </c>
      <c r="B2324">
        <v>-4.6091616010432393E-2</v>
      </c>
      <c r="C2324">
        <v>-9.5277652204179372E-2</v>
      </c>
      <c r="D2324">
        <v>-7.5550362298117818E-2</v>
      </c>
      <c r="E2324">
        <v>6.8892000000000952E-2</v>
      </c>
      <c r="F2324">
        <v>0.27116717880516511</v>
      </c>
      <c r="G2324">
        <f t="shared" si="36"/>
        <v>19.349999999999543</v>
      </c>
    </row>
    <row r="2325" spans="1:7" x14ac:dyDescent="0.3">
      <c r="A2325">
        <v>-3.2587378093753207E-2</v>
      </c>
      <c r="B2325">
        <v>-3.7004951753983519E-3</v>
      </c>
      <c r="C2325">
        <v>-5.5370963487860837E-2</v>
      </c>
      <c r="D2325">
        <v>-7.7359110580073678E-2</v>
      </c>
      <c r="E2325">
        <v>6.7441999999998115E-2</v>
      </c>
      <c r="F2325">
        <v>0.27000715697238709</v>
      </c>
      <c r="G2325">
        <f t="shared" si="36"/>
        <v>19.358333333332876</v>
      </c>
    </row>
    <row r="2326" spans="1:7" x14ac:dyDescent="0.3">
      <c r="A2326">
        <v>-2.3854753658392659E-2</v>
      </c>
      <c r="B2326">
        <v>1.295704677749593E-2</v>
      </c>
      <c r="C2326">
        <v>9.0659747151026829E-3</v>
      </c>
      <c r="D2326">
        <v>-8.0699624659862079E-2</v>
      </c>
      <c r="E2326">
        <v>6.9711999999996777E-2</v>
      </c>
      <c r="F2326">
        <v>0.27107219391199933</v>
      </c>
      <c r="G2326">
        <f t="shared" si="36"/>
        <v>19.366666666666209</v>
      </c>
    </row>
    <row r="2327" spans="1:7" x14ac:dyDescent="0.3">
      <c r="A2327">
        <v>-2.0330364081927042E-2</v>
      </c>
      <c r="B2327">
        <v>-8.7760534690921894E-3</v>
      </c>
      <c r="C2327">
        <v>-6.0515794883741002E-2</v>
      </c>
      <c r="D2327">
        <v>-7.8197159159859753E-2</v>
      </c>
      <c r="E2327">
        <v>6.7685999999997359E-2</v>
      </c>
      <c r="F2327">
        <v>0.27147350603653198</v>
      </c>
      <c r="G2327">
        <f t="shared" si="36"/>
        <v>19.374999999999542</v>
      </c>
    </row>
    <row r="2328" spans="1:7" x14ac:dyDescent="0.3">
      <c r="A2328">
        <v>-1.532439940067858E-2</v>
      </c>
      <c r="B2328">
        <v>-1.267462488136702E-2</v>
      </c>
      <c r="C2328">
        <v>-6.2643635543907047E-2</v>
      </c>
      <c r="D2328">
        <v>-7.8571629559499867E-2</v>
      </c>
      <c r="E2328">
        <v>6.7662999999998363E-2</v>
      </c>
      <c r="F2328">
        <v>0.27217575807091388</v>
      </c>
      <c r="G2328">
        <f t="shared" si="36"/>
        <v>19.383333333332875</v>
      </c>
    </row>
    <row r="2329" spans="1:7" x14ac:dyDescent="0.3">
      <c r="A2329">
        <v>-1.354381364907929E-2</v>
      </c>
      <c r="B2329">
        <v>-7.8159406334146926E-3</v>
      </c>
      <c r="C2329">
        <v>-6.3999189437329282E-2</v>
      </c>
      <c r="D2329">
        <v>-7.8585291067485685E-2</v>
      </c>
      <c r="E2329">
        <v>6.7639999999999367E-2</v>
      </c>
      <c r="F2329">
        <v>0.27261420346454779</v>
      </c>
      <c r="G2329">
        <f t="shared" si="36"/>
        <v>19.391666666666207</v>
      </c>
    </row>
    <row r="2330" spans="1:7" x14ac:dyDescent="0.3">
      <c r="A2330">
        <v>-1.2958722684021651E-2</v>
      </c>
      <c r="B2330">
        <v>-7.8386911390116668E-3</v>
      </c>
      <c r="C2330">
        <v>3.8770399880874877E-2</v>
      </c>
      <c r="D2330">
        <v>-8.1661743008220114E-2</v>
      </c>
      <c r="E2330">
        <v>6.9696999999999121E-2</v>
      </c>
      <c r="F2330">
        <v>0.27275373287490018</v>
      </c>
      <c r="G2330">
        <f t="shared" si="36"/>
        <v>19.39999999999954</v>
      </c>
    </row>
    <row r="2331" spans="1:7" x14ac:dyDescent="0.3">
      <c r="A2331">
        <v>-6.15678569991664E-3</v>
      </c>
      <c r="B2331">
        <v>6.2495927955917236E-3</v>
      </c>
      <c r="C2331">
        <v>-7.3508562543536646E-2</v>
      </c>
      <c r="D2331">
        <v>-7.7915695770310905E-2</v>
      </c>
      <c r="E2331">
        <v>6.7514999999998548E-2</v>
      </c>
      <c r="F2331">
        <v>0.27270255581597408</v>
      </c>
      <c r="G2331">
        <f t="shared" si="36"/>
        <v>19.408333333332873</v>
      </c>
    </row>
    <row r="2332" spans="1:7" x14ac:dyDescent="0.3">
      <c r="A2332">
        <v>-1.6548043716078039E-2</v>
      </c>
      <c r="B2332">
        <v>-8.0487528260795725E-4</v>
      </c>
      <c r="C2332">
        <v>-6.4214084438263555E-2</v>
      </c>
      <c r="D2332">
        <v>-7.7469171395917219E-2</v>
      </c>
      <c r="E2332">
        <v>6.7183000000001214E-2</v>
      </c>
      <c r="F2332">
        <v>0.27232041973671328</v>
      </c>
      <c r="G2332">
        <f t="shared" si="36"/>
        <v>19.416666666666206</v>
      </c>
    </row>
    <row r="2333" spans="1:7" x14ac:dyDescent="0.3">
      <c r="A2333">
        <v>9.2593184374155455E-4</v>
      </c>
      <c r="B2333">
        <v>2.6932160222218959E-2</v>
      </c>
      <c r="C2333">
        <v>-8.7406722989136237E-2</v>
      </c>
      <c r="D2333">
        <v>-7.6717163286125697E-2</v>
      </c>
      <c r="E2333">
        <v>6.6794000000000575E-2</v>
      </c>
      <c r="F2333">
        <v>0.27175141288015853</v>
      </c>
      <c r="G2333">
        <f t="shared" si="36"/>
        <v>19.424999999999539</v>
      </c>
    </row>
    <row r="2334" spans="1:7" x14ac:dyDescent="0.3">
      <c r="A2334">
        <v>-2.2810458678993759E-2</v>
      </c>
      <c r="B2334">
        <v>-6.0437182873530838E-4</v>
      </c>
      <c r="C2334">
        <v>-7.154870065621495E-2</v>
      </c>
      <c r="D2334">
        <v>-7.6783285728151268E-2</v>
      </c>
      <c r="E2334">
        <v>6.7887999999996507E-2</v>
      </c>
      <c r="F2334">
        <v>0.27121670471427628</v>
      </c>
      <c r="G2334">
        <f t="shared" si="36"/>
        <v>19.433333333332872</v>
      </c>
    </row>
    <row r="2335" spans="1:7" x14ac:dyDescent="0.3">
      <c r="A2335">
        <v>-2.016132634672213E-2</v>
      </c>
      <c r="B2335">
        <v>1.6130851486707041E-2</v>
      </c>
      <c r="C2335">
        <v>-8.5985779107764976E-2</v>
      </c>
      <c r="D2335">
        <v>-7.6707801867513692E-2</v>
      </c>
      <c r="E2335">
        <v>6.6980000000002593E-2</v>
      </c>
      <c r="F2335">
        <v>0.26979544499600372</v>
      </c>
      <c r="G2335">
        <f t="shared" si="36"/>
        <v>19.441666666666205</v>
      </c>
    </row>
    <row r="2336" spans="1:7" x14ac:dyDescent="0.3">
      <c r="A2336">
        <v>-2.49181254417459E-2</v>
      </c>
      <c r="B2336">
        <v>-8.0755499641980855E-3</v>
      </c>
      <c r="C2336">
        <v>-7.4395547040844653E-2</v>
      </c>
      <c r="D2336">
        <v>-7.6754312629138094E-2</v>
      </c>
      <c r="E2336">
        <v>6.8155000000000299E-2</v>
      </c>
      <c r="F2336">
        <v>0.26957844327008162</v>
      </c>
      <c r="G2336">
        <f t="shared" si="36"/>
        <v>19.449999999999537</v>
      </c>
    </row>
    <row r="2337" spans="1:7" x14ac:dyDescent="0.3">
      <c r="A2337">
        <v>-3.2012291171147719E-2</v>
      </c>
      <c r="B2337">
        <v>-4.5965634350229696E-3</v>
      </c>
      <c r="C2337">
        <v>-7.0476478700404716E-2</v>
      </c>
      <c r="D2337">
        <v>-7.6853987714353533E-2</v>
      </c>
      <c r="E2337">
        <v>6.7735999999998797E-2</v>
      </c>
      <c r="F2337">
        <v>0.26909585247304157</v>
      </c>
      <c r="G2337">
        <f t="shared" si="36"/>
        <v>19.45833333333287</v>
      </c>
    </row>
    <row r="2338" spans="1:7" x14ac:dyDescent="0.3">
      <c r="A2338">
        <v>-3.3988734266975733E-2</v>
      </c>
      <c r="B2338">
        <v>-8.880265652286036E-3</v>
      </c>
      <c r="C2338">
        <v>-6.4893010627427181E-2</v>
      </c>
      <c r="D2338">
        <v>-7.6703850536646689E-2</v>
      </c>
      <c r="E2338">
        <v>6.761400000000195E-2</v>
      </c>
      <c r="F2338">
        <v>0.26849343332670811</v>
      </c>
      <c r="G2338">
        <f t="shared" si="36"/>
        <v>19.466666666666203</v>
      </c>
    </row>
    <row r="2339" spans="1:7" x14ac:dyDescent="0.3">
      <c r="A2339">
        <v>-3.42610101918479E-2</v>
      </c>
      <c r="B2339">
        <v>-3.5377296180182892E-2</v>
      </c>
      <c r="C2339">
        <v>-6.1522126128822581E-2</v>
      </c>
      <c r="D2339">
        <v>-7.6907486283296106E-2</v>
      </c>
      <c r="E2339">
        <v>6.7334999999998923E-2</v>
      </c>
      <c r="F2339">
        <v>0.26837603450777581</v>
      </c>
      <c r="G2339">
        <f t="shared" si="36"/>
        <v>19.474999999999536</v>
      </c>
    </row>
    <row r="2340" spans="1:7" x14ac:dyDescent="0.3">
      <c r="A2340">
        <v>3.6810373447763972E-2</v>
      </c>
      <c r="B2340">
        <v>-2.716285320156147E-2</v>
      </c>
      <c r="C2340">
        <v>-0.103271522636425</v>
      </c>
      <c r="D2340">
        <v>-7.5705810430832216E-2</v>
      </c>
      <c r="E2340">
        <v>6.9043999999998662E-2</v>
      </c>
      <c r="F2340">
        <v>0.27018277193905987</v>
      </c>
      <c r="G2340">
        <f t="shared" si="36"/>
        <v>19.483333333332869</v>
      </c>
    </row>
    <row r="2341" spans="1:7" x14ac:dyDescent="0.3">
      <c r="A2341">
        <v>-1.5764046142191689E-2</v>
      </c>
      <c r="B2341">
        <v>2.9399923702898439E-2</v>
      </c>
      <c r="C2341">
        <v>-9.4011307317102111E-2</v>
      </c>
      <c r="D2341">
        <v>-7.6265934717570719E-2</v>
      </c>
      <c r="E2341">
        <v>6.6987999999998382E-2</v>
      </c>
      <c r="F2341">
        <v>0.26936111399112339</v>
      </c>
      <c r="G2341">
        <f t="shared" si="36"/>
        <v>19.491666666666202</v>
      </c>
    </row>
    <row r="2342" spans="1:7" x14ac:dyDescent="0.3">
      <c r="A2342">
        <v>-4.0207240026470872E-2</v>
      </c>
      <c r="B2342">
        <v>-3.6675019438971159E-3</v>
      </c>
      <c r="C2342">
        <v>1.75759393390163E-2</v>
      </c>
      <c r="D2342">
        <v>-8.0236154747054783E-2</v>
      </c>
      <c r="E2342">
        <v>6.9299999999997142E-2</v>
      </c>
      <c r="F2342">
        <v>0.26981989816421409</v>
      </c>
      <c r="G2342">
        <f t="shared" si="36"/>
        <v>19.499999999999535</v>
      </c>
    </row>
    <row r="2343" spans="1:7" x14ac:dyDescent="0.3">
      <c r="A2343">
        <v>-3.9102827745726328E-2</v>
      </c>
      <c r="B2343">
        <v>-1.2700190144071799E-3</v>
      </c>
      <c r="C2343">
        <v>-6.4221361734801266E-2</v>
      </c>
      <c r="D2343">
        <v>-7.7485766429823827E-2</v>
      </c>
      <c r="E2343">
        <v>6.7526000000003861E-2</v>
      </c>
      <c r="F2343">
        <v>0.27105804197833439</v>
      </c>
      <c r="G2343">
        <f t="shared" si="36"/>
        <v>19.508333333332867</v>
      </c>
    </row>
    <row r="2344" spans="1:7" x14ac:dyDescent="0.3">
      <c r="A2344">
        <v>-2.211274771139226E-2</v>
      </c>
      <c r="B2344">
        <v>-2.5191615180515322E-4</v>
      </c>
      <c r="C2344">
        <v>-7.8747370808417344E-2</v>
      </c>
      <c r="D2344">
        <v>-7.7204820543966102E-2</v>
      </c>
      <c r="E2344">
        <v>6.7491999999999552E-2</v>
      </c>
      <c r="F2344">
        <v>0.27269677545550958</v>
      </c>
      <c r="G2344">
        <f t="shared" si="36"/>
        <v>19.5166666666662</v>
      </c>
    </row>
    <row r="2345" spans="1:7" x14ac:dyDescent="0.3">
      <c r="A2345">
        <v>-2.250380454121367E-2</v>
      </c>
      <c r="B2345">
        <v>-1.4156441452222021E-3</v>
      </c>
      <c r="C2345">
        <v>-7.1862422265665887E-2</v>
      </c>
      <c r="D2345">
        <v>-7.7681007898792148E-2</v>
      </c>
      <c r="E2345">
        <v>6.8193999999996424E-2</v>
      </c>
      <c r="F2345">
        <v>0.27376767862718437</v>
      </c>
      <c r="G2345">
        <f t="shared" si="36"/>
        <v>19.524999999999533</v>
      </c>
    </row>
    <row r="2346" spans="1:7" x14ac:dyDescent="0.3">
      <c r="A2346">
        <v>-1.8685268624465819E-3</v>
      </c>
      <c r="B2346">
        <v>-8.0699225461669001E-3</v>
      </c>
      <c r="C2346">
        <v>-7.5161487175199215E-2</v>
      </c>
      <c r="D2346">
        <v>-7.8266218311064978E-2</v>
      </c>
      <c r="E2346">
        <v>6.8132999999995225E-2</v>
      </c>
      <c r="F2346">
        <v>0.27540276968684102</v>
      </c>
      <c r="G2346">
        <f t="shared" si="36"/>
        <v>19.533333333332866</v>
      </c>
    </row>
    <row r="2347" spans="1:7" x14ac:dyDescent="0.3">
      <c r="A2347">
        <v>-6.4729782219136289E-3</v>
      </c>
      <c r="B2347">
        <v>7.4016826326983526E-3</v>
      </c>
      <c r="C2347">
        <v>3.3039925850433971E-2</v>
      </c>
      <c r="D2347">
        <v>-8.2340429712544558E-2</v>
      </c>
      <c r="E2347">
        <v>7.0349000000000106E-2</v>
      </c>
      <c r="F2347">
        <v>0.27570033725237841</v>
      </c>
      <c r="G2347">
        <f t="shared" si="36"/>
        <v>19.541666666666199</v>
      </c>
    </row>
    <row r="2348" spans="1:7" x14ac:dyDescent="0.3">
      <c r="A2348">
        <v>8.8571441697136814E-3</v>
      </c>
      <c r="B2348">
        <v>7.0180925228043008E-3</v>
      </c>
      <c r="C2348">
        <v>-5.6753248601068083E-2</v>
      </c>
      <c r="D2348">
        <v>-7.975989451771745E-2</v>
      </c>
      <c r="E2348">
        <v>6.8605999999996059E-2</v>
      </c>
      <c r="F2348">
        <v>0.27683617311563552</v>
      </c>
      <c r="G2348">
        <f t="shared" si="36"/>
        <v>19.549999999999532</v>
      </c>
    </row>
    <row r="2349" spans="1:7" x14ac:dyDescent="0.3">
      <c r="A2349">
        <v>-5.2768641399542609E-3</v>
      </c>
      <c r="B2349">
        <v>1.4925731321389661E-2</v>
      </c>
      <c r="C2349">
        <v>1.7842249245853321E-2</v>
      </c>
      <c r="D2349">
        <v>-8.3107104817405936E-2</v>
      </c>
      <c r="E2349">
        <v>7.0260999999996465E-2</v>
      </c>
      <c r="F2349">
        <v>0.27627481030099371</v>
      </c>
      <c r="G2349">
        <f t="shared" si="36"/>
        <v>19.558333333332865</v>
      </c>
    </row>
    <row r="2350" spans="1:7" x14ac:dyDescent="0.3">
      <c r="A2350">
        <v>-4.1175519678569627E-3</v>
      </c>
      <c r="B2350">
        <v>-1.2589061363908629E-2</v>
      </c>
      <c r="C2350">
        <v>-3.4270239355551693E-2</v>
      </c>
      <c r="D2350">
        <v>-7.9985092811580075E-2</v>
      </c>
      <c r="E2350">
        <v>6.7721000000001141E-2</v>
      </c>
      <c r="F2350">
        <v>0.27630491072430652</v>
      </c>
      <c r="G2350">
        <f t="shared" si="36"/>
        <v>19.566666666666197</v>
      </c>
    </row>
    <row r="2351" spans="1:7" x14ac:dyDescent="0.3">
      <c r="A2351">
        <v>-2.199136995420741E-3</v>
      </c>
      <c r="B2351">
        <v>1.5886349288429649E-2</v>
      </c>
      <c r="C2351">
        <v>1.6698941159073988E-2</v>
      </c>
      <c r="D2351">
        <v>-8.2484740935584971E-2</v>
      </c>
      <c r="E2351">
        <v>6.992899999999358E-2</v>
      </c>
      <c r="F2351">
        <v>0.2754181276301032</v>
      </c>
      <c r="G2351">
        <f t="shared" si="36"/>
        <v>19.57499999999953</v>
      </c>
    </row>
    <row r="2352" spans="1:7" x14ac:dyDescent="0.3">
      <c r="A2352">
        <v>-1.9144630216461019E-2</v>
      </c>
      <c r="B2352">
        <v>1.8512965040892299E-2</v>
      </c>
      <c r="C2352">
        <v>1.2685530268700019E-2</v>
      </c>
      <c r="D2352">
        <v>-8.1782867180001967E-2</v>
      </c>
      <c r="E2352">
        <v>6.9669999999996679E-2</v>
      </c>
      <c r="F2352">
        <v>0.27422541046697341</v>
      </c>
      <c r="G2352">
        <f t="shared" si="36"/>
        <v>19.583333333332863</v>
      </c>
    </row>
    <row r="2353" spans="1:7" x14ac:dyDescent="0.3">
      <c r="A2353">
        <v>-3.6628987215481683E-2</v>
      </c>
      <c r="B2353">
        <v>7.4472287124912207E-3</v>
      </c>
      <c r="C2353">
        <v>1.6079296007171399E-2</v>
      </c>
      <c r="D2353">
        <v>-8.1484512919096155E-2</v>
      </c>
      <c r="E2353">
        <v>6.9426000000002985E-2</v>
      </c>
      <c r="F2353">
        <v>0.2727029539864787</v>
      </c>
      <c r="G2353">
        <f t="shared" si="36"/>
        <v>19.591666666666196</v>
      </c>
    </row>
    <row r="2354" spans="1:7" x14ac:dyDescent="0.3">
      <c r="A2354">
        <v>-3.6544325288531687E-2</v>
      </c>
      <c r="B2354">
        <v>1.0216562364580579E-2</v>
      </c>
      <c r="C2354">
        <v>1.9294028394063939E-2</v>
      </c>
      <c r="D2354">
        <v>-8.1485950223512432E-2</v>
      </c>
      <c r="E2354">
        <v>6.9818999999995968E-2</v>
      </c>
      <c r="F2354">
        <v>0.27134806545447532</v>
      </c>
      <c r="G2354">
        <f t="shared" si="36"/>
        <v>19.599999999999529</v>
      </c>
    </row>
    <row r="2355" spans="1:7" x14ac:dyDescent="0.3">
      <c r="A2355">
        <v>-2.3155193298710849E-2</v>
      </c>
      <c r="B2355">
        <v>1.2088417488691021E-2</v>
      </c>
      <c r="C2355">
        <v>4.7901199594958298E-3</v>
      </c>
      <c r="D2355">
        <v>-8.0727189604261174E-2</v>
      </c>
      <c r="E2355">
        <v>6.9513000000001601E-2</v>
      </c>
      <c r="F2355">
        <v>0.2708304726389596</v>
      </c>
      <c r="G2355">
        <f t="shared" si="36"/>
        <v>19.608333333332862</v>
      </c>
    </row>
    <row r="2356" spans="1:7" x14ac:dyDescent="0.3">
      <c r="A2356">
        <v>-4.1318750529931107E-2</v>
      </c>
      <c r="B2356">
        <v>1.1400412354235141E-3</v>
      </c>
      <c r="C2356">
        <v>1.645911016013903E-2</v>
      </c>
      <c r="D2356">
        <v>-8.0523822555309515E-2</v>
      </c>
      <c r="E2356">
        <v>6.9783999999997737E-2</v>
      </c>
      <c r="F2356">
        <v>0.27015189851375199</v>
      </c>
      <c r="G2356">
        <f t="shared" si="36"/>
        <v>19.616666666666195</v>
      </c>
    </row>
    <row r="2357" spans="1:7" x14ac:dyDescent="0.3">
      <c r="A2357">
        <v>-5.7386857431917689E-2</v>
      </c>
      <c r="B2357">
        <v>-1.261390650349173E-3</v>
      </c>
      <c r="C2357">
        <v>1.7863484796524189E-2</v>
      </c>
      <c r="D2357">
        <v>-8.0702935274312187E-2</v>
      </c>
      <c r="E2357">
        <v>7.0093000000001626E-2</v>
      </c>
      <c r="F2357">
        <v>0.26958293837992009</v>
      </c>
      <c r="G2357">
        <f t="shared" si="36"/>
        <v>19.624999999999527</v>
      </c>
    </row>
    <row r="2358" spans="1:7" x14ac:dyDescent="0.3">
      <c r="A2358">
        <v>-4.3298144565736628E-2</v>
      </c>
      <c r="B2358">
        <v>-1.4650388479606201E-2</v>
      </c>
      <c r="C2358">
        <v>-7.7690663533909687E-2</v>
      </c>
      <c r="D2358">
        <v>-7.6723629463221546E-2</v>
      </c>
      <c r="E2358">
        <v>6.7526000000003861E-2</v>
      </c>
      <c r="F2358">
        <v>0.26944435172176789</v>
      </c>
      <c r="G2358">
        <f t="shared" si="36"/>
        <v>19.63333333333286</v>
      </c>
    </row>
    <row r="2359" spans="1:7" x14ac:dyDescent="0.3">
      <c r="A2359">
        <v>-2.8990938680190089E-2</v>
      </c>
      <c r="B2359">
        <v>-5.1105872987864606E-3</v>
      </c>
      <c r="C2359">
        <v>-7.1242410294616879E-2</v>
      </c>
      <c r="D2359">
        <v>-7.6503878659980873E-2</v>
      </c>
      <c r="E2359">
        <v>6.7476000000002423E-2</v>
      </c>
      <c r="F2359">
        <v>0.27018382152133702</v>
      </c>
      <c r="G2359">
        <f t="shared" si="36"/>
        <v>19.641666666666193</v>
      </c>
    </row>
    <row r="2360" spans="1:7" x14ac:dyDescent="0.3">
      <c r="A2360">
        <v>-5.123220818099318E-2</v>
      </c>
      <c r="B2360">
        <v>2.0936380658847929E-3</v>
      </c>
      <c r="C2360">
        <v>-6.6669650323715593E-2</v>
      </c>
      <c r="D2360">
        <v>-7.6637944752792897E-2</v>
      </c>
      <c r="E2360">
        <v>6.7354000000000025E-2</v>
      </c>
      <c r="F2360">
        <v>0.26954748333863943</v>
      </c>
      <c r="G2360">
        <f t="shared" si="36"/>
        <v>19.649999999999526</v>
      </c>
    </row>
    <row r="2361" spans="1:7" x14ac:dyDescent="0.3">
      <c r="A2361">
        <v>-3.0610009214650069E-2</v>
      </c>
      <c r="B2361">
        <v>-9.802409765339113E-3</v>
      </c>
      <c r="C2361">
        <v>-8.4166383057471886E-2</v>
      </c>
      <c r="D2361">
        <v>-7.6746129445830202E-2</v>
      </c>
      <c r="E2361">
        <v>6.7437999999994669E-2</v>
      </c>
      <c r="F2361">
        <v>0.2703175359811214</v>
      </c>
      <c r="G2361">
        <f t="shared" si="36"/>
        <v>19.658333333332859</v>
      </c>
    </row>
    <row r="2362" spans="1:7" x14ac:dyDescent="0.3">
      <c r="A2362">
        <v>-2.8052700604914289E-2</v>
      </c>
      <c r="B2362">
        <v>1.9493196296129511E-2</v>
      </c>
      <c r="C2362">
        <v>1.3995925259134959E-2</v>
      </c>
      <c r="D2362">
        <v>-8.000079563380505E-2</v>
      </c>
      <c r="E2362">
        <v>6.9055999999997897E-2</v>
      </c>
      <c r="F2362">
        <v>0.27086377128284977</v>
      </c>
      <c r="G2362">
        <f t="shared" si="36"/>
        <v>19.666666666666192</v>
      </c>
    </row>
    <row r="2363" spans="1:7" x14ac:dyDescent="0.3">
      <c r="A2363">
        <v>-2.9271047992808309E-2</v>
      </c>
      <c r="B2363">
        <v>-1.338889713047379E-2</v>
      </c>
      <c r="C2363">
        <v>-6.7245756414110264E-2</v>
      </c>
      <c r="D2363">
        <v>-7.7114934444662442E-2</v>
      </c>
      <c r="E2363">
        <v>6.7236000000001073E-2</v>
      </c>
      <c r="F2363">
        <v>0.27132312430286909</v>
      </c>
      <c r="G2363">
        <f t="shared" si="36"/>
        <v>19.674999999999525</v>
      </c>
    </row>
    <row r="2364" spans="1:7" x14ac:dyDescent="0.3">
      <c r="A2364">
        <v>-3.6753733156144039E-2</v>
      </c>
      <c r="B2364">
        <v>-9.256565327079155E-3</v>
      </c>
      <c r="C2364">
        <v>-6.8418417280978069E-2</v>
      </c>
      <c r="D2364">
        <v>-7.7558177477903861E-2</v>
      </c>
      <c r="E2364">
        <v>6.7437999999994669E-2</v>
      </c>
      <c r="F2364">
        <v>0.27145538394706609</v>
      </c>
      <c r="G2364">
        <f t="shared" si="36"/>
        <v>19.683333333332858</v>
      </c>
    </row>
    <row r="2365" spans="1:7" x14ac:dyDescent="0.3">
      <c r="A2365">
        <v>-2.8845700873470648E-2</v>
      </c>
      <c r="B2365">
        <v>9.6352969045536366E-3</v>
      </c>
      <c r="C2365">
        <v>2.1606860381571221E-2</v>
      </c>
      <c r="D2365">
        <v>-8.095132768223684E-2</v>
      </c>
      <c r="E2365">
        <v>6.9779999999999842E-2</v>
      </c>
      <c r="F2365">
        <v>0.27186566639956811</v>
      </c>
      <c r="G2365">
        <f t="shared" si="36"/>
        <v>19.69166666666619</v>
      </c>
    </row>
    <row r="2366" spans="1:7" x14ac:dyDescent="0.3">
      <c r="A2366">
        <v>-1.386380333616876E-2</v>
      </c>
      <c r="B2366">
        <v>1.0415437662397451E-2</v>
      </c>
      <c r="C2366">
        <v>1.5900572505197771E-2</v>
      </c>
      <c r="D2366">
        <v>-8.1153764049860661E-2</v>
      </c>
      <c r="E2366">
        <v>7.0063000000000764E-2</v>
      </c>
      <c r="F2366">
        <v>0.27208572211311283</v>
      </c>
      <c r="G2366">
        <f t="shared" si="36"/>
        <v>19.699999999999523</v>
      </c>
    </row>
    <row r="2367" spans="1:7" x14ac:dyDescent="0.3">
      <c r="A2367">
        <v>-2.12791220663982E-2</v>
      </c>
      <c r="B2367">
        <v>3.0665475521630091E-3</v>
      </c>
      <c r="C2367">
        <v>9.1275546377124917E-3</v>
      </c>
      <c r="D2367">
        <v>-8.062024725692396E-2</v>
      </c>
      <c r="E2367">
        <v>7.0189000000001056E-2</v>
      </c>
      <c r="F2367">
        <v>0.27188450126017721</v>
      </c>
      <c r="G2367">
        <f t="shared" si="36"/>
        <v>19.708333333332856</v>
      </c>
    </row>
    <row r="2368" spans="1:7" x14ac:dyDescent="0.3">
      <c r="A2368">
        <v>-1.3393870139283479E-2</v>
      </c>
      <c r="B2368">
        <v>1.283521467560628E-2</v>
      </c>
      <c r="C2368">
        <v>-9.2453780692080562E-3</v>
      </c>
      <c r="D2368">
        <v>-8.027539299149955E-2</v>
      </c>
      <c r="E2368">
        <v>6.951000000000318E-2</v>
      </c>
      <c r="F2368">
        <v>0.27130639786491079</v>
      </c>
      <c r="G2368">
        <f t="shared" si="36"/>
        <v>19.716666666666189</v>
      </c>
    </row>
    <row r="2369" spans="1:7" x14ac:dyDescent="0.3">
      <c r="A2369">
        <v>-3.8047592879648588E-2</v>
      </c>
      <c r="B2369">
        <v>7.4482290602336694E-3</v>
      </c>
      <c r="C2369">
        <v>3.0058468798886219E-2</v>
      </c>
      <c r="D2369">
        <v>-8.1447995792433531E-2</v>
      </c>
      <c r="E2369">
        <v>6.9887000000004584E-2</v>
      </c>
      <c r="F2369">
        <v>0.2718865897911229</v>
      </c>
      <c r="G2369">
        <f t="shared" si="36"/>
        <v>19.724999999999522</v>
      </c>
    </row>
    <row r="2370" spans="1:7" x14ac:dyDescent="0.3">
      <c r="A2370">
        <v>-1.421860727624755E-2</v>
      </c>
      <c r="B2370">
        <v>1.909389095518018E-4</v>
      </c>
      <c r="C2370">
        <v>1.1297610483482349E-2</v>
      </c>
      <c r="D2370">
        <v>-8.1707166599445491E-2</v>
      </c>
      <c r="E2370">
        <v>7.0250000000002255E-2</v>
      </c>
      <c r="F2370">
        <v>0.27153693926160349</v>
      </c>
      <c r="G2370">
        <f t="shared" si="36"/>
        <v>19.733333333332855</v>
      </c>
    </row>
    <row r="2371" spans="1:7" x14ac:dyDescent="0.3">
      <c r="A2371">
        <v>-3.3776881376256777E-2</v>
      </c>
      <c r="B2371">
        <v>1.5013550129736999E-2</v>
      </c>
      <c r="C2371">
        <v>7.7459906122363063E-3</v>
      </c>
      <c r="D2371">
        <v>-8.0619561255047822E-2</v>
      </c>
      <c r="E2371">
        <v>6.991000000000358E-2</v>
      </c>
      <c r="F2371">
        <v>0.27123707826907989</v>
      </c>
      <c r="G2371">
        <f t="shared" si="36"/>
        <v>19.741666666666188</v>
      </c>
    </row>
    <row r="2372" spans="1:7" x14ac:dyDescent="0.3">
      <c r="A2372">
        <v>-1.093496831252283E-2</v>
      </c>
      <c r="B2372">
        <v>-1.035218054817965E-2</v>
      </c>
      <c r="C2372">
        <v>-1.5496829035882211E-3</v>
      </c>
      <c r="D2372">
        <v>-8.0583350475951429E-2</v>
      </c>
      <c r="E2372">
        <v>6.991000000000358E-2</v>
      </c>
      <c r="F2372">
        <v>0.27217047088715501</v>
      </c>
      <c r="G2372">
        <f t="shared" ref="G2372:G2435" si="37">G2371+1/120</f>
        <v>19.74999999999952</v>
      </c>
    </row>
    <row r="2373" spans="1:7" x14ac:dyDescent="0.3">
      <c r="A2373">
        <v>4.5353019019572068E-2</v>
      </c>
      <c r="B2373">
        <v>-2.6152297647780841E-2</v>
      </c>
      <c r="C2373">
        <v>-7.4003874883136122E-3</v>
      </c>
      <c r="D2373">
        <v>-7.9739227505999127E-2</v>
      </c>
      <c r="E2373">
        <v>7.131800000000077E-2</v>
      </c>
      <c r="F2373">
        <v>0.27310105425880782</v>
      </c>
      <c r="G2373">
        <f t="shared" si="37"/>
        <v>19.758333333332853</v>
      </c>
    </row>
    <row r="2374" spans="1:7" x14ac:dyDescent="0.3">
      <c r="A2374">
        <v>-2.599246949095009E-2</v>
      </c>
      <c r="B2374">
        <v>-4.887962359422929E-3</v>
      </c>
      <c r="C2374">
        <v>-6.6819155324859353E-2</v>
      </c>
      <c r="D2374">
        <v>-7.7792353347784504E-2</v>
      </c>
      <c r="E2374">
        <v>6.8349999999997579E-2</v>
      </c>
      <c r="F2374">
        <v>0.27183999239986723</v>
      </c>
      <c r="G2374">
        <f t="shared" si="37"/>
        <v>19.766666666666186</v>
      </c>
    </row>
    <row r="2375" spans="1:7" x14ac:dyDescent="0.3">
      <c r="A2375">
        <v>-2.7117524102514581E-2</v>
      </c>
      <c r="B2375">
        <v>4.6285525437553456E-3</v>
      </c>
      <c r="C2375">
        <v>1.6856811723612791E-2</v>
      </c>
      <c r="D2375">
        <v>-8.1009320417742281E-2</v>
      </c>
      <c r="E2375">
        <v>6.9856999999998171E-2</v>
      </c>
      <c r="F2375">
        <v>0.27196745953601897</v>
      </c>
      <c r="G2375">
        <f t="shared" si="37"/>
        <v>19.774999999999519</v>
      </c>
    </row>
    <row r="2376" spans="1:7" x14ac:dyDescent="0.3">
      <c r="A2376">
        <v>-1.227425397210955E-2</v>
      </c>
      <c r="B2376">
        <v>1.3464225879463311E-4</v>
      </c>
      <c r="C2376">
        <v>-7.0896864203295745E-2</v>
      </c>
      <c r="D2376">
        <v>-7.8227250078082178E-2</v>
      </c>
      <c r="E2376">
        <v>6.8349999999997579E-2</v>
      </c>
      <c r="F2376">
        <v>0.27283728114139388</v>
      </c>
      <c r="G2376">
        <f t="shared" si="37"/>
        <v>19.783333333332852</v>
      </c>
    </row>
    <row r="2377" spans="1:7" x14ac:dyDescent="0.3">
      <c r="A2377">
        <v>-2.568300147422636E-2</v>
      </c>
      <c r="B2377">
        <v>-4.5881923113912058E-3</v>
      </c>
      <c r="C2377">
        <v>-6.7018020085198943E-2</v>
      </c>
      <c r="D2377">
        <v>-7.895181752297295E-2</v>
      </c>
      <c r="E2377">
        <v>6.8731000000002429E-2</v>
      </c>
      <c r="F2377">
        <v>0.27275509830983202</v>
      </c>
      <c r="G2377">
        <f t="shared" si="37"/>
        <v>19.791666666666185</v>
      </c>
    </row>
    <row r="2378" spans="1:7" x14ac:dyDescent="0.3">
      <c r="A2378">
        <v>-9.3936109183149017E-3</v>
      </c>
      <c r="B2378">
        <v>2.1787874037372591E-4</v>
      </c>
      <c r="C2378">
        <v>-6.9159337563512252E-2</v>
      </c>
      <c r="D2378">
        <v>-7.861801335234779E-2</v>
      </c>
      <c r="E2378">
        <v>6.8669999999995679E-2</v>
      </c>
      <c r="F2378">
        <v>0.2726698294663224</v>
      </c>
      <c r="G2378">
        <f t="shared" si="37"/>
        <v>19.799999999999518</v>
      </c>
    </row>
    <row r="2379" spans="1:7" x14ac:dyDescent="0.3">
      <c r="A2379">
        <v>1.550337278385993E-3</v>
      </c>
      <c r="B2379">
        <v>-1.811083753350998E-2</v>
      </c>
      <c r="C2379">
        <v>-6.8244779525842555E-2</v>
      </c>
      <c r="D2379">
        <v>-7.9245739100185397E-2</v>
      </c>
      <c r="E2379">
        <v>6.818200000000274E-2</v>
      </c>
      <c r="F2379">
        <v>0.27315099615833482</v>
      </c>
      <c r="G2379">
        <f t="shared" si="37"/>
        <v>19.80833333333285</v>
      </c>
    </row>
    <row r="2380" spans="1:7" x14ac:dyDescent="0.3">
      <c r="A2380">
        <v>7.7329552048501657E-2</v>
      </c>
      <c r="B2380">
        <v>-5.0895973939627158E-2</v>
      </c>
      <c r="C2380">
        <v>-2.820314274702022E-3</v>
      </c>
      <c r="D2380">
        <v>-8.0762022181271251E-2</v>
      </c>
      <c r="E2380">
        <v>7.1782999999994712E-2</v>
      </c>
      <c r="F2380">
        <v>0.27450453138802527</v>
      </c>
      <c r="G2380">
        <f t="shared" si="37"/>
        <v>19.816666666666183</v>
      </c>
    </row>
    <row r="2381" spans="1:7" x14ac:dyDescent="0.3">
      <c r="A2381">
        <v>-2.6606333109091381E-2</v>
      </c>
      <c r="B2381">
        <v>-4.3929683283021586E-3</v>
      </c>
      <c r="C2381">
        <v>-6.1035654968958727E-2</v>
      </c>
      <c r="D2381">
        <v>-7.8659959144698061E-2</v>
      </c>
      <c r="E2381">
        <v>6.7751000000002004E-2</v>
      </c>
      <c r="F2381">
        <v>0.27242153619113357</v>
      </c>
      <c r="G2381">
        <f t="shared" si="37"/>
        <v>19.824999999999516</v>
      </c>
    </row>
    <row r="2382" spans="1:7" x14ac:dyDescent="0.3">
      <c r="A2382">
        <v>-2.553244097677106E-2</v>
      </c>
      <c r="B2382">
        <v>-2.7135368387087911E-3</v>
      </c>
      <c r="C2382">
        <v>2.8307615677061439E-2</v>
      </c>
      <c r="D2382">
        <v>-8.1346925998988448E-2</v>
      </c>
      <c r="E2382">
        <v>6.9486999999998633E-2</v>
      </c>
      <c r="F2382">
        <v>0.27139838707005881</v>
      </c>
      <c r="G2382">
        <f t="shared" si="37"/>
        <v>19.833333333332849</v>
      </c>
    </row>
    <row r="2383" spans="1:7" x14ac:dyDescent="0.3">
      <c r="A2383">
        <v>7.3403567668892514E-2</v>
      </c>
      <c r="B2383">
        <v>2.5079458109456059E-3</v>
      </c>
      <c r="C2383">
        <v>-2.8095216876121879E-2</v>
      </c>
      <c r="D2383">
        <v>-7.8515872524163005E-2</v>
      </c>
      <c r="E2383">
        <v>7.0623999999994136E-2</v>
      </c>
      <c r="F2383">
        <v>0.2722728618968433</v>
      </c>
      <c r="G2383">
        <f t="shared" si="37"/>
        <v>19.841666666666182</v>
      </c>
    </row>
    <row r="2384" spans="1:7" x14ac:dyDescent="0.3">
      <c r="A2384">
        <v>4.6690644358147237E-2</v>
      </c>
      <c r="B2384">
        <v>-3.1651509078950361E-2</v>
      </c>
      <c r="C2384">
        <v>-6.9369980845196636E-3</v>
      </c>
      <c r="D2384">
        <v>-7.8617664285101668E-2</v>
      </c>
      <c r="E2384">
        <v>7.1130999999999278E-2</v>
      </c>
      <c r="F2384">
        <v>0.27175001542090182</v>
      </c>
      <c r="G2384">
        <f t="shared" si="37"/>
        <v>19.849999999999515</v>
      </c>
    </row>
    <row r="2385" spans="1:7" x14ac:dyDescent="0.3">
      <c r="A2385">
        <v>-3.0366769593748701E-2</v>
      </c>
      <c r="B2385">
        <v>-1.5699948711000031E-2</v>
      </c>
      <c r="C2385">
        <v>-5.9151784720586437E-2</v>
      </c>
      <c r="D2385">
        <v>-7.7154910545267075E-2</v>
      </c>
      <c r="E2385">
        <v>6.7845999999996409E-2</v>
      </c>
      <c r="F2385">
        <v>0.26989812328133239</v>
      </c>
      <c r="G2385">
        <f t="shared" si="37"/>
        <v>19.858333333332848</v>
      </c>
    </row>
    <row r="2386" spans="1:7" x14ac:dyDescent="0.3">
      <c r="A2386">
        <v>4.7585205836164442E-2</v>
      </c>
      <c r="B2386">
        <v>-5.0000977075396177E-2</v>
      </c>
      <c r="C2386">
        <v>-9.7544877324471507E-2</v>
      </c>
      <c r="D2386">
        <v>-7.4965119923268819E-2</v>
      </c>
      <c r="E2386">
        <v>6.9852999999994725E-2</v>
      </c>
      <c r="F2386">
        <v>0.2710893818728265</v>
      </c>
      <c r="G2386">
        <f t="shared" si="37"/>
        <v>19.86666666666618</v>
      </c>
    </row>
    <row r="2387" spans="1:7" x14ac:dyDescent="0.3">
      <c r="A2387">
        <v>-4.3764822979209181E-2</v>
      </c>
      <c r="B2387">
        <v>-1.390645243422009E-2</v>
      </c>
      <c r="C2387">
        <v>-6.4748665198168298E-2</v>
      </c>
      <c r="D2387">
        <v>-7.6036908182071539E-2</v>
      </c>
      <c r="E2387">
        <v>6.8007000000000484E-2</v>
      </c>
      <c r="F2387">
        <v>0.2694762089347047</v>
      </c>
      <c r="G2387">
        <f t="shared" si="37"/>
        <v>19.874999999999513</v>
      </c>
    </row>
    <row r="2388" spans="1:7" x14ac:dyDescent="0.3">
      <c r="A2388">
        <v>-4.8811908170313202E-2</v>
      </c>
      <c r="B2388">
        <v>2.5104987177802891E-3</v>
      </c>
      <c r="C2388">
        <v>1.770709105315104E-2</v>
      </c>
      <c r="D2388">
        <v>-7.9352325502715121E-2</v>
      </c>
      <c r="E2388">
        <v>6.9994000000003775E-2</v>
      </c>
      <c r="F2388">
        <v>0.2688528847895128</v>
      </c>
      <c r="G2388">
        <f t="shared" si="37"/>
        <v>19.883333333332846</v>
      </c>
    </row>
    <row r="2389" spans="1:7" x14ac:dyDescent="0.3">
      <c r="A2389">
        <v>3.271925003554596E-2</v>
      </c>
      <c r="B2389">
        <v>-4.217666912027844E-2</v>
      </c>
      <c r="C2389">
        <v>-9.131893407896477E-2</v>
      </c>
      <c r="D2389">
        <v>-7.5108025866215192E-2</v>
      </c>
      <c r="E2389">
        <v>6.991000000000358E-2</v>
      </c>
      <c r="F2389">
        <v>0.27135263629628548</v>
      </c>
      <c r="G2389">
        <f t="shared" si="37"/>
        <v>19.891666666666179</v>
      </c>
    </row>
    <row r="2390" spans="1:7" x14ac:dyDescent="0.3">
      <c r="A2390">
        <v>-4.7431536123879861E-2</v>
      </c>
      <c r="B2390">
        <v>-1.793655330703663E-2</v>
      </c>
      <c r="C2390">
        <v>-6.8703523067395023E-2</v>
      </c>
      <c r="D2390">
        <v>-7.6714669398374874E-2</v>
      </c>
      <c r="E2390">
        <v>6.7774000000001E-2</v>
      </c>
      <c r="F2390">
        <v>0.27008436165703242</v>
      </c>
      <c r="G2390">
        <f t="shared" si="37"/>
        <v>19.899999999999512</v>
      </c>
    </row>
    <row r="2391" spans="1:7" x14ac:dyDescent="0.3">
      <c r="A2391">
        <v>-2.484280893611366E-2</v>
      </c>
      <c r="B2391">
        <v>1.089728510051779E-2</v>
      </c>
      <c r="C2391">
        <v>7.5494414515091734E-3</v>
      </c>
      <c r="D2391">
        <v>-8.0102469807561721E-2</v>
      </c>
      <c r="E2391">
        <v>7.0088999999998181E-2</v>
      </c>
      <c r="F2391">
        <v>0.27131449554710779</v>
      </c>
      <c r="G2391">
        <f t="shared" si="37"/>
        <v>19.908333333332845</v>
      </c>
    </row>
    <row r="2392" spans="1:7" x14ac:dyDescent="0.3">
      <c r="A2392">
        <v>-1.7794580559118658E-2</v>
      </c>
      <c r="B2392">
        <v>1.555307515214093E-2</v>
      </c>
      <c r="C2392">
        <v>-1.3277171564362079E-3</v>
      </c>
      <c r="D2392">
        <v>-8.0387864451025692E-2</v>
      </c>
      <c r="E2392">
        <v>6.8940999999997365E-2</v>
      </c>
      <c r="F2392">
        <v>0.27114547809983452</v>
      </c>
      <c r="G2392">
        <f t="shared" si="37"/>
        <v>19.916666666666178</v>
      </c>
    </row>
    <row r="2393" spans="1:7" x14ac:dyDescent="0.3">
      <c r="A2393">
        <v>-1.1240416618848399E-2</v>
      </c>
      <c r="B2393">
        <v>-2.5108779911769921E-2</v>
      </c>
      <c r="C2393">
        <v>-5.6173126849632472E-2</v>
      </c>
      <c r="D2393">
        <v>-7.8998639825471687E-2</v>
      </c>
      <c r="E2393">
        <v>6.7872999999998851E-2</v>
      </c>
      <c r="F2393">
        <v>0.27240792015385329</v>
      </c>
      <c r="G2393">
        <f t="shared" si="37"/>
        <v>19.92499999999951</v>
      </c>
    </row>
    <row r="2394" spans="1:7" x14ac:dyDescent="0.3">
      <c r="A2394">
        <v>-4.3183098756851238E-2</v>
      </c>
      <c r="B2394">
        <v>-3.8820415738600009E-3</v>
      </c>
      <c r="C2394">
        <v>-5.3481433809212477E-2</v>
      </c>
      <c r="D2394">
        <v>-7.9239475887886435E-2</v>
      </c>
      <c r="E2394">
        <v>6.7685999999997359E-2</v>
      </c>
      <c r="F2394">
        <v>0.27207673139945482</v>
      </c>
      <c r="G2394">
        <f t="shared" si="37"/>
        <v>19.933333333332843</v>
      </c>
    </row>
    <row r="2395" spans="1:7" x14ac:dyDescent="0.3">
      <c r="A2395">
        <v>-1.50307012862977E-2</v>
      </c>
      <c r="B2395">
        <v>1.8447419836999769E-3</v>
      </c>
      <c r="C2395">
        <v>-6.4756793082049388E-2</v>
      </c>
      <c r="D2395">
        <v>-7.9062831601130548E-2</v>
      </c>
      <c r="E2395">
        <v>6.8109999999996229E-2</v>
      </c>
      <c r="F2395">
        <v>0.27370708773963243</v>
      </c>
      <c r="G2395">
        <f t="shared" si="37"/>
        <v>19.941666666666176</v>
      </c>
    </row>
    <row r="2396" spans="1:7" x14ac:dyDescent="0.3">
      <c r="A2396">
        <v>-2.1745508986415439E-2</v>
      </c>
      <c r="B2396">
        <v>1.4898216753449951E-2</v>
      </c>
      <c r="C2396">
        <v>2.9539421582205391E-2</v>
      </c>
      <c r="D2396">
        <v>-8.2046540097908266E-2</v>
      </c>
      <c r="E2396">
        <v>6.9842000000000515E-2</v>
      </c>
      <c r="F2396">
        <v>0.27374714527655802</v>
      </c>
      <c r="G2396">
        <f t="shared" si="37"/>
        <v>19.949999999999509</v>
      </c>
    </row>
    <row r="2397" spans="1:7" x14ac:dyDescent="0.3">
      <c r="A2397">
        <v>-6.5179257346339821E-3</v>
      </c>
      <c r="B2397">
        <v>4.4388677982045953E-3</v>
      </c>
      <c r="C2397">
        <v>1.6037078697722799E-2</v>
      </c>
      <c r="D2397">
        <v>-8.1454864822302908E-2</v>
      </c>
      <c r="E2397">
        <v>6.999000000000033E-2</v>
      </c>
      <c r="F2397">
        <v>0.27413609947468209</v>
      </c>
      <c r="G2397">
        <f t="shared" si="37"/>
        <v>19.958333333332842</v>
      </c>
    </row>
    <row r="2398" spans="1:7" x14ac:dyDescent="0.3">
      <c r="A2398">
        <v>6.2891617917392006E-2</v>
      </c>
      <c r="B2398">
        <v>-1.925034064984853E-2</v>
      </c>
      <c r="C2398">
        <v>-3.8564849404940901E-4</v>
      </c>
      <c r="D2398">
        <v>-7.9885082043753067E-2</v>
      </c>
      <c r="E2398">
        <v>7.1978000000003095E-2</v>
      </c>
      <c r="F2398">
        <v>0.2760290070340104</v>
      </c>
      <c r="G2398">
        <f t="shared" si="37"/>
        <v>19.966666666666175</v>
      </c>
    </row>
    <row r="2399" spans="1:7" x14ac:dyDescent="0.3">
      <c r="A2399">
        <v>-2.804494715950823E-2</v>
      </c>
      <c r="B2399">
        <v>-1.7588888112834531E-3</v>
      </c>
      <c r="C2399">
        <v>2.9472022700234711E-2</v>
      </c>
      <c r="D2399">
        <v>-8.1552401841079522E-2</v>
      </c>
      <c r="E2399">
        <v>7.0067000000004209E-2</v>
      </c>
      <c r="F2399">
        <v>0.27373480092002628</v>
      </c>
      <c r="G2399">
        <f t="shared" si="37"/>
        <v>19.974999999999508</v>
      </c>
    </row>
    <row r="2400" spans="1:7" x14ac:dyDescent="0.3">
      <c r="A2400">
        <v>-4.9634662743310706E-3</v>
      </c>
      <c r="B2400">
        <v>8.393664855687934E-3</v>
      </c>
      <c r="C2400">
        <v>1.6859643421349421E-2</v>
      </c>
      <c r="D2400">
        <v>-8.0675936240574841E-2</v>
      </c>
      <c r="E2400">
        <v>7.0059000000002869E-2</v>
      </c>
      <c r="F2400">
        <v>0.2735074244675707</v>
      </c>
      <c r="G2400">
        <f t="shared" si="37"/>
        <v>19.98333333333284</v>
      </c>
    </row>
    <row r="2401" spans="1:7" x14ac:dyDescent="0.3">
      <c r="A2401">
        <v>-2.5320573219299331E-2</v>
      </c>
      <c r="B2401">
        <v>1.6901472664429051E-2</v>
      </c>
      <c r="C2401">
        <v>1.8572621616346398E-2</v>
      </c>
      <c r="D2401">
        <v>-8.0947879280156981E-2</v>
      </c>
      <c r="E2401">
        <v>6.977699999999587E-2</v>
      </c>
      <c r="F2401">
        <v>0.27259077405262511</v>
      </c>
      <c r="G2401">
        <f t="shared" si="37"/>
        <v>19.991666666666173</v>
      </c>
    </row>
    <row r="2402" spans="1:7" x14ac:dyDescent="0.3">
      <c r="A2402">
        <v>-1.6264857141937351E-2</v>
      </c>
      <c r="B2402">
        <v>1.358289868829299E-2</v>
      </c>
      <c r="C2402">
        <v>-8.3545275722335721E-2</v>
      </c>
      <c r="D2402">
        <v>-7.7082061172781102E-2</v>
      </c>
      <c r="E2402">
        <v>6.7679000000001044E-2</v>
      </c>
      <c r="F2402">
        <v>0.27258563978712902</v>
      </c>
      <c r="G2402">
        <f t="shared" si="37"/>
        <v>19.999999999999506</v>
      </c>
    </row>
    <row r="2403" spans="1:7" x14ac:dyDescent="0.3">
      <c r="A2403">
        <v>-2.883395399649738E-2</v>
      </c>
      <c r="B2403">
        <v>7.4034795519416947E-3</v>
      </c>
      <c r="C2403">
        <v>-6.5855494276398224E-2</v>
      </c>
      <c r="D2403">
        <v>-7.7614355696965093E-2</v>
      </c>
      <c r="E2403">
        <v>6.7637000000000946E-2</v>
      </c>
      <c r="F2403">
        <v>0.2712047587134947</v>
      </c>
      <c r="G2403">
        <f t="shared" si="37"/>
        <v>20.008333333332839</v>
      </c>
    </row>
    <row r="2404" spans="1:7" x14ac:dyDescent="0.3">
      <c r="A2404">
        <v>-3.102163815223815E-2</v>
      </c>
      <c r="B2404">
        <v>-8.9536912954401894E-3</v>
      </c>
      <c r="C2404">
        <v>-7.6844785642875085E-2</v>
      </c>
      <c r="D2404">
        <v>-7.7498608213092707E-2</v>
      </c>
      <c r="E2404">
        <v>6.754499999999386E-2</v>
      </c>
      <c r="F2404">
        <v>0.27073160808211222</v>
      </c>
      <c r="G2404">
        <f t="shared" si="37"/>
        <v>20.016666666666172</v>
      </c>
    </row>
    <row r="2405" spans="1:7" x14ac:dyDescent="0.3">
      <c r="A2405">
        <v>-2.7018581023902061E-2</v>
      </c>
      <c r="B2405">
        <v>3.3288188424428808E-2</v>
      </c>
      <c r="C2405">
        <v>-1.1440143236005449E-2</v>
      </c>
      <c r="D2405">
        <v>-7.95936242782673E-2</v>
      </c>
      <c r="E2405">
        <v>6.8948999999998706E-2</v>
      </c>
      <c r="F2405">
        <v>0.26931698704216528</v>
      </c>
      <c r="G2405">
        <f t="shared" si="37"/>
        <v>20.024999999999505</v>
      </c>
    </row>
    <row r="2406" spans="1:7" x14ac:dyDescent="0.3">
      <c r="A2406">
        <v>-4.0493381522349353E-2</v>
      </c>
      <c r="B2406">
        <v>2.7307493868935768E-3</v>
      </c>
      <c r="C2406">
        <v>-7.1673396078389517E-2</v>
      </c>
      <c r="D2406">
        <v>-7.697139729039032E-2</v>
      </c>
      <c r="E2406">
        <v>6.8090999999995128E-2</v>
      </c>
      <c r="F2406">
        <v>0.27002683957899759</v>
      </c>
      <c r="G2406">
        <f t="shared" si="37"/>
        <v>20.033333333332838</v>
      </c>
    </row>
    <row r="2407" spans="1:7" x14ac:dyDescent="0.3">
      <c r="A2407">
        <v>-4.5676507329691488E-2</v>
      </c>
      <c r="B2407">
        <v>5.1755321409490294E-3</v>
      </c>
      <c r="C2407">
        <v>-7.5376365247069047E-2</v>
      </c>
      <c r="D2407">
        <v>-7.754446774818867E-2</v>
      </c>
      <c r="E2407">
        <v>6.8213000000003077E-2</v>
      </c>
      <c r="F2407">
        <v>0.26998746635969628</v>
      </c>
      <c r="G2407">
        <f t="shared" si="37"/>
        <v>20.04166666666617</v>
      </c>
    </row>
    <row r="2408" spans="1:7" x14ac:dyDescent="0.3">
      <c r="A2408">
        <v>-2.4594462570115379E-2</v>
      </c>
      <c r="B2408">
        <v>1.0639335523933891E-2</v>
      </c>
      <c r="C2408">
        <v>1.527029607825937E-2</v>
      </c>
      <c r="D2408">
        <v>-8.0328236392622834E-2</v>
      </c>
      <c r="E2408">
        <v>7.0391000000000203E-2</v>
      </c>
      <c r="F2408">
        <v>0.27090848760498099</v>
      </c>
      <c r="G2408">
        <f t="shared" si="37"/>
        <v>20.049999999999503</v>
      </c>
    </row>
    <row r="2409" spans="1:7" x14ac:dyDescent="0.3">
      <c r="A2409">
        <v>-3.2768433663386387E-2</v>
      </c>
      <c r="B2409">
        <v>-3.2447168968863081E-4</v>
      </c>
      <c r="C2409">
        <v>-8.4487169367880838E-2</v>
      </c>
      <c r="D2409">
        <v>-7.742659038920216E-2</v>
      </c>
      <c r="E2409">
        <v>6.7956999999999046E-2</v>
      </c>
      <c r="F2409">
        <v>0.27163686077227228</v>
      </c>
      <c r="G2409">
        <f t="shared" si="37"/>
        <v>20.058333333332836</v>
      </c>
    </row>
    <row r="2410" spans="1:7" x14ac:dyDescent="0.3">
      <c r="A2410">
        <v>-1.607445627738472E-2</v>
      </c>
      <c r="B2410">
        <v>-3.363146381642001E-3</v>
      </c>
      <c r="C2410">
        <v>-7.0683835520166105E-2</v>
      </c>
      <c r="D2410">
        <v>-7.7758049278557784E-2</v>
      </c>
      <c r="E2410">
        <v>6.7945999999999285E-2</v>
      </c>
      <c r="F2410">
        <v>0.27229444727203228</v>
      </c>
      <c r="G2410">
        <f t="shared" si="37"/>
        <v>20.066666666666169</v>
      </c>
    </row>
    <row r="2411" spans="1:7" x14ac:dyDescent="0.3">
      <c r="A2411">
        <v>-2.247625781869312E-2</v>
      </c>
      <c r="B2411">
        <v>7.3505420567843182E-4</v>
      </c>
      <c r="C2411">
        <v>-7.6607606533962827E-2</v>
      </c>
      <c r="D2411">
        <v>-7.7538634096183112E-2</v>
      </c>
      <c r="E2411">
        <v>6.7777999999998895E-2</v>
      </c>
      <c r="F2411">
        <v>0.27304454191788913</v>
      </c>
      <c r="G2411">
        <f t="shared" si="37"/>
        <v>20.074999999999502</v>
      </c>
    </row>
    <row r="2412" spans="1:7" x14ac:dyDescent="0.3">
      <c r="A2412">
        <v>-3.1975892711794888E-3</v>
      </c>
      <c r="B2412">
        <v>1.125184187374095E-2</v>
      </c>
      <c r="C2412">
        <v>6.0668566216304266E-3</v>
      </c>
      <c r="D2412">
        <v>-8.0947954271155809E-2</v>
      </c>
      <c r="E2412">
        <v>7.0138999999999618E-2</v>
      </c>
      <c r="F2412">
        <v>0.27394288536253042</v>
      </c>
      <c r="G2412">
        <f t="shared" si="37"/>
        <v>20.083333333332835</v>
      </c>
    </row>
    <row r="2413" spans="1:7" x14ac:dyDescent="0.3">
      <c r="A2413">
        <v>-1.223965685469278E-2</v>
      </c>
      <c r="B2413">
        <v>1.3745350635758871E-2</v>
      </c>
      <c r="C2413">
        <v>9.2274280982967902E-3</v>
      </c>
      <c r="D2413">
        <v>-8.1544615761504513E-2</v>
      </c>
      <c r="E2413">
        <v>6.9887000000004584E-2</v>
      </c>
      <c r="F2413">
        <v>0.27417957094708001</v>
      </c>
      <c r="G2413">
        <f t="shared" si="37"/>
        <v>20.091666666666168</v>
      </c>
    </row>
    <row r="2414" spans="1:7" x14ac:dyDescent="0.3">
      <c r="A2414">
        <v>-2.410076921663944E-2</v>
      </c>
      <c r="B2414">
        <v>1.53470791438329E-2</v>
      </c>
      <c r="C2414">
        <v>-6.411232869625004E-2</v>
      </c>
      <c r="D2414">
        <v>-7.9654819854871162E-2</v>
      </c>
      <c r="E2414">
        <v>6.8070999999994553E-2</v>
      </c>
      <c r="F2414">
        <v>0.27440068049293448</v>
      </c>
      <c r="G2414">
        <f t="shared" si="37"/>
        <v>20.0999999999995</v>
      </c>
    </row>
    <row r="2415" spans="1:7" x14ac:dyDescent="0.3">
      <c r="A2415">
        <v>-7.0079123511908566E-3</v>
      </c>
      <c r="B2415">
        <v>1.1879804236336449E-2</v>
      </c>
      <c r="C2415">
        <v>2.5919565463834941E-2</v>
      </c>
      <c r="D2415">
        <v>-8.3230852164504349E-2</v>
      </c>
      <c r="E2415">
        <v>7.0172999999998376E-2</v>
      </c>
      <c r="F2415">
        <v>0.27439708598840412</v>
      </c>
      <c r="G2415">
        <f t="shared" si="37"/>
        <v>20.108333333332833</v>
      </c>
    </row>
    <row r="2416" spans="1:7" x14ac:dyDescent="0.3">
      <c r="A2416">
        <v>-1.5999490915860611E-2</v>
      </c>
      <c r="B2416">
        <v>-2.886724969119701E-3</v>
      </c>
      <c r="C2416">
        <v>-6.813978402805787E-2</v>
      </c>
      <c r="D2416">
        <v>-8.0181438406385336E-2</v>
      </c>
      <c r="E2416">
        <v>6.8425999999996434E-2</v>
      </c>
      <c r="F2416">
        <v>0.27483939327050289</v>
      </c>
      <c r="G2416">
        <f t="shared" si="37"/>
        <v>20.116666666666166</v>
      </c>
    </row>
    <row r="2417" spans="1:7" x14ac:dyDescent="0.3">
      <c r="A2417">
        <v>-1.21788220963822E-2</v>
      </c>
      <c r="B2417">
        <v>-1.242812234393598E-2</v>
      </c>
      <c r="C2417">
        <v>-5.1744911577302412E-2</v>
      </c>
      <c r="D2417">
        <v>-8.0466902600544343E-2</v>
      </c>
      <c r="E2417">
        <v>6.8770000000004106E-2</v>
      </c>
      <c r="F2417">
        <v>0.27491094181243608</v>
      </c>
      <c r="G2417">
        <f t="shared" si="37"/>
        <v>20.124999999999499</v>
      </c>
    </row>
    <row r="2418" spans="1:7" x14ac:dyDescent="0.3">
      <c r="A2418">
        <v>-3.7645233178253729E-3</v>
      </c>
      <c r="B2418">
        <v>1.003565975431526E-2</v>
      </c>
      <c r="C2418">
        <v>-6.3875284961984899E-2</v>
      </c>
      <c r="D2418">
        <v>-8.0480896978370353E-2</v>
      </c>
      <c r="E2418">
        <v>6.8545000000000411E-2</v>
      </c>
      <c r="F2418">
        <v>0.27443030457148521</v>
      </c>
      <c r="G2418">
        <f t="shared" si="37"/>
        <v>20.133333333332832</v>
      </c>
    </row>
    <row r="2419" spans="1:7" x14ac:dyDescent="0.3">
      <c r="A2419">
        <v>-4.1301349947932414E-3</v>
      </c>
      <c r="B2419">
        <v>-8.7176115451751465E-3</v>
      </c>
      <c r="C2419">
        <v>-5.9845693782415159E-2</v>
      </c>
      <c r="D2419">
        <v>-7.978964281401893E-2</v>
      </c>
      <c r="E2419">
        <v>6.8132999999995225E-2</v>
      </c>
      <c r="F2419">
        <v>0.2743693153899312</v>
      </c>
      <c r="G2419">
        <f t="shared" si="37"/>
        <v>20.141666666666165</v>
      </c>
    </row>
    <row r="2420" spans="1:7" x14ac:dyDescent="0.3">
      <c r="A2420">
        <v>-1.6078458022984299E-2</v>
      </c>
      <c r="B2420">
        <v>1.447948904942992E-2</v>
      </c>
      <c r="C2420">
        <v>1.475424577943254E-2</v>
      </c>
      <c r="D2420">
        <v>-8.2204729363607482E-2</v>
      </c>
      <c r="E2420">
        <v>7.0375999999996997E-2</v>
      </c>
      <c r="F2420">
        <v>0.27292698361187401</v>
      </c>
      <c r="G2420">
        <f t="shared" si="37"/>
        <v>20.149999999999498</v>
      </c>
    </row>
    <row r="2421" spans="1:7" x14ac:dyDescent="0.3">
      <c r="A2421">
        <v>-3.7823068667951439E-3</v>
      </c>
      <c r="B2421">
        <v>6.5649987510757093E-3</v>
      </c>
      <c r="C2421">
        <v>-8.3400469720896375E-2</v>
      </c>
      <c r="D2421">
        <v>-7.8295151009186326E-2</v>
      </c>
      <c r="E2421">
        <v>6.7876999999996745E-2</v>
      </c>
      <c r="F2421">
        <v>0.27356559389259022</v>
      </c>
      <c r="G2421">
        <f t="shared" si="37"/>
        <v>20.158333333332831</v>
      </c>
    </row>
    <row r="2422" spans="1:7" x14ac:dyDescent="0.3">
      <c r="A2422">
        <v>-4.232513361618181E-3</v>
      </c>
      <c r="B2422">
        <v>2.4348843917906159E-2</v>
      </c>
      <c r="C2422">
        <v>-0.10130453507155281</v>
      </c>
      <c r="D2422">
        <v>-7.7036323227907405E-2</v>
      </c>
      <c r="E2422">
        <v>6.7721000000001141E-2</v>
      </c>
      <c r="F2422">
        <v>0.27225503270856199</v>
      </c>
      <c r="G2422">
        <f t="shared" si="37"/>
        <v>20.166666666666163</v>
      </c>
    </row>
    <row r="2423" spans="1:7" x14ac:dyDescent="0.3">
      <c r="A2423">
        <v>-2.3075825912411248E-2</v>
      </c>
      <c r="B2423">
        <v>-1.078902716538974E-2</v>
      </c>
      <c r="C2423">
        <v>-8.5475099072840649E-2</v>
      </c>
      <c r="D2423">
        <v>-7.7540750710160422E-2</v>
      </c>
      <c r="E2423">
        <v>6.8143999999994986E-2</v>
      </c>
      <c r="F2423">
        <v>0.27225641659793898</v>
      </c>
      <c r="G2423">
        <f t="shared" si="37"/>
        <v>20.174999999999496</v>
      </c>
    </row>
    <row r="2424" spans="1:7" x14ac:dyDescent="0.3">
      <c r="A2424">
        <v>-1.5786791599351931E-2</v>
      </c>
      <c r="B2424">
        <v>-7.2818804290517552E-3</v>
      </c>
      <c r="C2424">
        <v>-7.9475733551857053E-2</v>
      </c>
      <c r="D2424">
        <v>-7.7551142886113894E-2</v>
      </c>
      <c r="E2424">
        <v>6.7858000000001195E-2</v>
      </c>
      <c r="F2424">
        <v>0.27214145137415963</v>
      </c>
      <c r="G2424">
        <f t="shared" si="37"/>
        <v>20.183333333332829</v>
      </c>
    </row>
    <row r="2425" spans="1:7" x14ac:dyDescent="0.3">
      <c r="A2425">
        <v>-3.3640432777344367E-2</v>
      </c>
      <c r="B2425">
        <v>-6.8728666441117076E-3</v>
      </c>
      <c r="C2425">
        <v>-5.4388131696671983E-2</v>
      </c>
      <c r="D2425">
        <v>-7.8307162310631978E-2</v>
      </c>
      <c r="E2425">
        <v>6.8281000000000591E-2</v>
      </c>
      <c r="F2425">
        <v>0.27174692934720629</v>
      </c>
      <c r="G2425">
        <f t="shared" si="37"/>
        <v>20.191666666666162</v>
      </c>
    </row>
    <row r="2426" spans="1:7" x14ac:dyDescent="0.3">
      <c r="A2426">
        <v>-2.1202437605746399E-2</v>
      </c>
      <c r="B2426">
        <v>-4.7287499179848244E-3</v>
      </c>
      <c r="C2426">
        <v>-6.8118577518237147E-2</v>
      </c>
      <c r="D2426">
        <v>-7.8291226385840407E-2</v>
      </c>
      <c r="E2426">
        <v>6.8224000000002838E-2</v>
      </c>
      <c r="F2426">
        <v>0.27183835169841691</v>
      </c>
      <c r="G2426">
        <f t="shared" si="37"/>
        <v>20.199999999999495</v>
      </c>
    </row>
    <row r="2427" spans="1:7" x14ac:dyDescent="0.3">
      <c r="A2427">
        <v>-1.8253326174517671E-2</v>
      </c>
      <c r="B2427">
        <v>-9.0401569265307295E-3</v>
      </c>
      <c r="C2427">
        <v>-6.4785657760097232E-2</v>
      </c>
      <c r="D2427">
        <v>-7.8471344715422109E-2</v>
      </c>
      <c r="E2427">
        <v>6.8480000000001318E-2</v>
      </c>
      <c r="F2427">
        <v>0.2723321516451046</v>
      </c>
      <c r="G2427">
        <f t="shared" si="37"/>
        <v>20.208333333332828</v>
      </c>
    </row>
    <row r="2428" spans="1:7" x14ac:dyDescent="0.3">
      <c r="A2428">
        <v>-1.8820763592818378E-2</v>
      </c>
      <c r="B2428">
        <v>-9.0716323972190509E-4</v>
      </c>
      <c r="C2428">
        <v>2.1438488999298112E-2</v>
      </c>
      <c r="D2428">
        <v>-8.1803051031145546E-2</v>
      </c>
      <c r="E2428">
        <v>7.0558999999995042E-2</v>
      </c>
      <c r="F2428">
        <v>0.2724360411333393</v>
      </c>
      <c r="G2428">
        <f t="shared" si="37"/>
        <v>20.216666666666161</v>
      </c>
    </row>
    <row r="2429" spans="1:7" x14ac:dyDescent="0.3">
      <c r="A2429">
        <v>-1.2928834946372239E-2</v>
      </c>
      <c r="B2429">
        <v>1.4327981646954171E-2</v>
      </c>
      <c r="C2429">
        <v>-6.8884376178858966E-2</v>
      </c>
      <c r="D2429">
        <v>-7.918596931286212E-2</v>
      </c>
      <c r="E2429">
        <v>6.8475999999997872E-2</v>
      </c>
      <c r="F2429">
        <v>0.27299890548628869</v>
      </c>
      <c r="G2429">
        <f t="shared" si="37"/>
        <v>20.224999999999493</v>
      </c>
    </row>
    <row r="2430" spans="1:7" x14ac:dyDescent="0.3">
      <c r="A2430">
        <v>-1.330379450225205E-2</v>
      </c>
      <c r="B2430">
        <v>2.6221253565037769E-3</v>
      </c>
      <c r="C2430">
        <v>-6.3443471883092795E-2</v>
      </c>
      <c r="D2430">
        <v>-7.8917708659454952E-2</v>
      </c>
      <c r="E2430">
        <v>6.8360999999997341E-2</v>
      </c>
      <c r="F2430">
        <v>0.27302206195048312</v>
      </c>
      <c r="G2430">
        <f t="shared" si="37"/>
        <v>20.233333333332826</v>
      </c>
    </row>
    <row r="2431" spans="1:7" x14ac:dyDescent="0.3">
      <c r="A2431">
        <v>-1.6473635351358699E-2</v>
      </c>
      <c r="B2431">
        <v>9.583719663294377E-3</v>
      </c>
      <c r="C2431">
        <v>2.3316971764499941E-2</v>
      </c>
      <c r="D2431">
        <v>-8.1846355380868319E-2</v>
      </c>
      <c r="E2431">
        <v>6.999800000000167E-2</v>
      </c>
      <c r="F2431">
        <v>0.27257340464121099</v>
      </c>
      <c r="G2431">
        <f t="shared" si="37"/>
        <v>20.241666666666159</v>
      </c>
    </row>
    <row r="2432" spans="1:7" x14ac:dyDescent="0.3">
      <c r="A2432">
        <v>-5.3576619530410537E-3</v>
      </c>
      <c r="B2432">
        <v>-1.448596434466507E-3</v>
      </c>
      <c r="C2432">
        <v>1.316466809424054E-2</v>
      </c>
      <c r="D2432">
        <v>-8.1616534576157113E-2</v>
      </c>
      <c r="E2432">
        <v>7.0127999999999857E-2</v>
      </c>
      <c r="F2432">
        <v>0.27252927531171561</v>
      </c>
      <c r="G2432">
        <f t="shared" si="37"/>
        <v>20.249999999999492</v>
      </c>
    </row>
    <row r="2433" spans="1:7" x14ac:dyDescent="0.3">
      <c r="A2433">
        <v>-8.0389998923057482E-3</v>
      </c>
      <c r="B2433">
        <v>2.752954682671567E-2</v>
      </c>
      <c r="C2433">
        <v>8.6973454009796457E-3</v>
      </c>
      <c r="D2433">
        <v>-8.0815822847748672E-2</v>
      </c>
      <c r="E2433">
        <v>6.9875999999999272E-2</v>
      </c>
      <c r="F2433">
        <v>0.27264416973278521</v>
      </c>
      <c r="G2433">
        <f t="shared" si="37"/>
        <v>20.258333333332825</v>
      </c>
    </row>
    <row r="2434" spans="1:7" x14ac:dyDescent="0.3">
      <c r="A2434">
        <v>-2.697631825129921E-2</v>
      </c>
      <c r="B2434">
        <v>1.9043323800838861E-2</v>
      </c>
      <c r="C2434">
        <v>1.4029987332116699E-2</v>
      </c>
      <c r="D2434">
        <v>-8.1093495460286658E-2</v>
      </c>
      <c r="E2434">
        <v>6.9665999999998784E-2</v>
      </c>
      <c r="F2434">
        <v>0.27130107334002351</v>
      </c>
      <c r="G2434">
        <f t="shared" si="37"/>
        <v>20.266666666666158</v>
      </c>
    </row>
    <row r="2435" spans="1:7" x14ac:dyDescent="0.3">
      <c r="A2435">
        <v>-3.061215075492826E-2</v>
      </c>
      <c r="B2435">
        <v>-4.4815330805658477E-5</v>
      </c>
      <c r="C2435">
        <v>2.3385002240549901E-2</v>
      </c>
      <c r="D2435">
        <v>-8.1026834123858194E-2</v>
      </c>
      <c r="E2435">
        <v>7.0475000000000398E-2</v>
      </c>
      <c r="F2435">
        <v>0.2714671343716526</v>
      </c>
      <c r="G2435">
        <f t="shared" si="37"/>
        <v>20.274999999999491</v>
      </c>
    </row>
    <row r="2436" spans="1:7" x14ac:dyDescent="0.3">
      <c r="A2436">
        <v>5.4047050006155749E-2</v>
      </c>
      <c r="B2436">
        <v>-3.8773140067505811E-2</v>
      </c>
      <c r="C2436">
        <v>2.2394820829753389E-3</v>
      </c>
      <c r="D2436">
        <v>-7.9194254194685579E-2</v>
      </c>
      <c r="E2436">
        <v>7.1702999999997963E-2</v>
      </c>
      <c r="F2436">
        <v>0.27318669356028003</v>
      </c>
      <c r="G2436">
        <f t="shared" ref="G2436:G2499" si="38">G2435+1/120</f>
        <v>20.283333333332823</v>
      </c>
    </row>
    <row r="2437" spans="1:7" x14ac:dyDescent="0.3">
      <c r="A2437">
        <v>4.854985189012076E-2</v>
      </c>
      <c r="B2437">
        <v>-3.439983328305337E-2</v>
      </c>
      <c r="C2437">
        <v>-1.839532504847179E-2</v>
      </c>
      <c r="D2437">
        <v>-7.7891426865460578E-2</v>
      </c>
      <c r="E2437">
        <v>7.2142000000000039E-2</v>
      </c>
      <c r="F2437">
        <v>0.27307245718155287</v>
      </c>
      <c r="G2437">
        <f t="shared" si="38"/>
        <v>20.291666666666156</v>
      </c>
    </row>
    <row r="2438" spans="1:7" x14ac:dyDescent="0.3">
      <c r="A2438">
        <v>3.42664279751589E-2</v>
      </c>
      <c r="B2438">
        <v>-1.7135996236513459E-2</v>
      </c>
      <c r="C2438">
        <v>-1.6330940502986589E-2</v>
      </c>
      <c r="D2438">
        <v>-7.7819606813057413E-2</v>
      </c>
      <c r="E2438">
        <v>7.1458999999998718E-2</v>
      </c>
      <c r="F2438">
        <v>0.27247631719793108</v>
      </c>
      <c r="G2438">
        <f t="shared" si="38"/>
        <v>20.299999999999489</v>
      </c>
    </row>
    <row r="2439" spans="1:7" x14ac:dyDescent="0.3">
      <c r="A2439">
        <v>-3.7329906390362842E-2</v>
      </c>
      <c r="B2439">
        <v>-4.0597532912795596E-3</v>
      </c>
      <c r="C2439">
        <v>7.6866459758517672E-3</v>
      </c>
      <c r="D2439">
        <v>-7.9765964596104078E-2</v>
      </c>
      <c r="E2439">
        <v>7.0428999999996855E-2</v>
      </c>
      <c r="F2439">
        <v>0.27080107053538549</v>
      </c>
      <c r="G2439">
        <f t="shared" si="38"/>
        <v>20.308333333332822</v>
      </c>
    </row>
    <row r="2440" spans="1:7" x14ac:dyDescent="0.3">
      <c r="A2440">
        <v>-3.6182863476178037E-2</v>
      </c>
      <c r="B2440">
        <v>-1.3288711793557371E-2</v>
      </c>
      <c r="C2440">
        <v>-5.8193466246098537E-2</v>
      </c>
      <c r="D2440">
        <v>-7.7007069360327501E-2</v>
      </c>
      <c r="E2440">
        <v>6.7751000000002004E-2</v>
      </c>
      <c r="F2440">
        <v>0.27096840874981132</v>
      </c>
      <c r="G2440">
        <f t="shared" si="38"/>
        <v>20.316666666666155</v>
      </c>
    </row>
    <row r="2441" spans="1:7" x14ac:dyDescent="0.3">
      <c r="A2441">
        <v>-2.7987688670100729E-2</v>
      </c>
      <c r="B2441">
        <v>2.046171267726395E-2</v>
      </c>
      <c r="C2441">
        <v>3.8949771660431579E-3</v>
      </c>
      <c r="D2441">
        <v>-7.9612435120634401E-2</v>
      </c>
      <c r="E2441">
        <v>6.9220000000000392E-2</v>
      </c>
      <c r="F2441">
        <v>0.27025513583218169</v>
      </c>
      <c r="G2441">
        <f t="shared" si="38"/>
        <v>20.324999999999488</v>
      </c>
    </row>
    <row r="2442" spans="1:7" x14ac:dyDescent="0.3">
      <c r="A2442">
        <v>4.0098506242753643E-2</v>
      </c>
      <c r="B2442">
        <v>-1.871465831536652E-2</v>
      </c>
      <c r="C2442">
        <v>-2.0434789743418009E-3</v>
      </c>
      <c r="D2442">
        <v>-7.9979562138635801E-2</v>
      </c>
      <c r="E2442">
        <v>7.1397999999997519E-2</v>
      </c>
      <c r="F2442">
        <v>0.27270333920458639</v>
      </c>
      <c r="G2442">
        <f t="shared" si="38"/>
        <v>20.333333333332821</v>
      </c>
    </row>
    <row r="2443" spans="1:7" x14ac:dyDescent="0.3">
      <c r="A2443">
        <v>4.6002375205922159E-2</v>
      </c>
      <c r="B2443">
        <v>-2.2082234299061181E-2</v>
      </c>
      <c r="C2443">
        <v>-2.2436712790177521E-3</v>
      </c>
      <c r="D2443">
        <v>-7.9973650682861261E-2</v>
      </c>
      <c r="E2443">
        <v>7.1088999999999181E-2</v>
      </c>
      <c r="F2443">
        <v>0.27273072633095219</v>
      </c>
      <c r="G2443">
        <f t="shared" si="38"/>
        <v>20.341666666666153</v>
      </c>
    </row>
    <row r="2444" spans="1:7" x14ac:dyDescent="0.3">
      <c r="A2444">
        <v>4.2892966704387553E-2</v>
      </c>
      <c r="B2444">
        <v>-1.726076910270876E-2</v>
      </c>
      <c r="C2444">
        <v>-9.1002153327377436E-3</v>
      </c>
      <c r="D2444">
        <v>-8.001343570429309E-2</v>
      </c>
      <c r="E2444">
        <v>7.1710999999999303E-2</v>
      </c>
      <c r="F2444">
        <v>0.27288777776224082</v>
      </c>
      <c r="G2444">
        <f t="shared" si="38"/>
        <v>20.349999999999486</v>
      </c>
    </row>
    <row r="2445" spans="1:7" x14ac:dyDescent="0.3">
      <c r="A2445">
        <v>3.0629039915759389E-2</v>
      </c>
      <c r="B2445">
        <v>-4.3833116511878621E-2</v>
      </c>
      <c r="C2445">
        <v>-5.0506066678663074E-3</v>
      </c>
      <c r="D2445">
        <v>-7.990832113453622E-2</v>
      </c>
      <c r="E2445">
        <v>7.1191999999994926E-2</v>
      </c>
      <c r="F2445">
        <v>0.27295980502947342</v>
      </c>
      <c r="G2445">
        <f t="shared" si="38"/>
        <v>20.358333333332819</v>
      </c>
    </row>
    <row r="2446" spans="1:7" x14ac:dyDescent="0.3">
      <c r="A2446">
        <v>-3.3085535893714733E-2</v>
      </c>
      <c r="B2446">
        <v>-6.002170549920644E-3</v>
      </c>
      <c r="C2446">
        <v>3.1663950559301511E-2</v>
      </c>
      <c r="D2446">
        <v>-8.1465583052287183E-2</v>
      </c>
      <c r="E2446">
        <v>6.999800000000167E-2</v>
      </c>
      <c r="F2446">
        <v>0.27152565255517791</v>
      </c>
      <c r="G2446">
        <f t="shared" si="38"/>
        <v>20.366666666666152</v>
      </c>
    </row>
    <row r="2447" spans="1:7" x14ac:dyDescent="0.3">
      <c r="A2447">
        <v>-2.7892853541924729E-2</v>
      </c>
      <c r="B2447">
        <v>1.202037283711596E-2</v>
      </c>
      <c r="C2447">
        <v>1.497278259154596E-2</v>
      </c>
      <c r="D2447">
        <v>-8.0723191674169498E-2</v>
      </c>
      <c r="E2447">
        <v>6.9967000000001334E-2</v>
      </c>
      <c r="F2447">
        <v>0.2719553210805532</v>
      </c>
      <c r="G2447">
        <f t="shared" si="38"/>
        <v>20.374999999999485</v>
      </c>
    </row>
    <row r="2448" spans="1:7" x14ac:dyDescent="0.3">
      <c r="A2448">
        <v>-3.1496719143088693E-2</v>
      </c>
      <c r="B2448">
        <v>-7.3332221946730653E-3</v>
      </c>
      <c r="C2448">
        <v>2.2481457169820231E-2</v>
      </c>
      <c r="D2448">
        <v>-8.009653433354319E-2</v>
      </c>
      <c r="E2448">
        <v>7.0321999999997664E-2</v>
      </c>
      <c r="F2448">
        <v>0.27194895103817701</v>
      </c>
      <c r="G2448">
        <f t="shared" si="38"/>
        <v>20.383333333332818</v>
      </c>
    </row>
    <row r="2449" spans="1:7" x14ac:dyDescent="0.3">
      <c r="A2449">
        <v>-3.1797959868315823E-2</v>
      </c>
      <c r="B2449">
        <v>-8.1572080811196448E-3</v>
      </c>
      <c r="C2449">
        <v>2.1568013471654868E-2</v>
      </c>
      <c r="D2449">
        <v>-8.0320864866203004E-2</v>
      </c>
      <c r="E2449">
        <v>6.9986000000002435E-2</v>
      </c>
      <c r="F2449">
        <v>0.27186694608639722</v>
      </c>
      <c r="G2449">
        <f t="shared" si="38"/>
        <v>20.391666666666151</v>
      </c>
    </row>
    <row r="2450" spans="1:7" x14ac:dyDescent="0.3">
      <c r="A2450">
        <v>-1.8793117008195821E-2</v>
      </c>
      <c r="B2450">
        <v>2.1035843395665402E-2</v>
      </c>
      <c r="C2450">
        <v>7.758071664612944E-4</v>
      </c>
      <c r="D2450">
        <v>-7.9432863815030202E-2</v>
      </c>
      <c r="E2450">
        <v>6.9426000000002985E-2</v>
      </c>
      <c r="F2450">
        <v>0.27142336618027407</v>
      </c>
      <c r="G2450">
        <f t="shared" si="38"/>
        <v>20.399999999999483</v>
      </c>
    </row>
    <row r="2451" spans="1:7" x14ac:dyDescent="0.3">
      <c r="A2451">
        <v>3.7495491590461949E-2</v>
      </c>
      <c r="B2451">
        <v>-2.2186949946049299E-2</v>
      </c>
      <c r="C2451">
        <v>-1.0292830283070591E-2</v>
      </c>
      <c r="D2451">
        <v>-7.8879173866309132E-2</v>
      </c>
      <c r="E2451">
        <v>7.1348000000001632E-2</v>
      </c>
      <c r="F2451">
        <v>0.27299099637923158</v>
      </c>
      <c r="G2451">
        <f t="shared" si="38"/>
        <v>20.408333333332816</v>
      </c>
    </row>
    <row r="2452" spans="1:7" x14ac:dyDescent="0.3">
      <c r="A2452">
        <v>-3.7193852354039103E-2</v>
      </c>
      <c r="B2452">
        <v>-7.8714073097331892E-3</v>
      </c>
      <c r="C2452">
        <v>-6.5295134484613035E-2</v>
      </c>
      <c r="D2452">
        <v>-7.709823364745097E-2</v>
      </c>
      <c r="E2452">
        <v>6.7788999999998656E-2</v>
      </c>
      <c r="F2452">
        <v>0.27101192969595539</v>
      </c>
      <c r="G2452">
        <f t="shared" si="38"/>
        <v>20.416666666666149</v>
      </c>
    </row>
    <row r="2453" spans="1:7" x14ac:dyDescent="0.3">
      <c r="A2453">
        <v>-3.090633851183678E-2</v>
      </c>
      <c r="B2453">
        <v>1.355637932066852E-2</v>
      </c>
      <c r="C2453">
        <v>-7.342016432963698E-2</v>
      </c>
      <c r="D2453">
        <v>-7.7487955283773474E-2</v>
      </c>
      <c r="E2453">
        <v>6.7529999999996204E-2</v>
      </c>
      <c r="F2453">
        <v>0.27069232048741732</v>
      </c>
      <c r="G2453">
        <f t="shared" si="38"/>
        <v>20.424999999999482</v>
      </c>
    </row>
    <row r="2454" spans="1:7" x14ac:dyDescent="0.3">
      <c r="A2454">
        <v>-3.1656138809021669E-2</v>
      </c>
      <c r="B2454">
        <v>1.2472209629294229E-2</v>
      </c>
      <c r="C2454">
        <v>9.4258904775264881E-3</v>
      </c>
      <c r="D2454">
        <v>-8.0544184409730463E-2</v>
      </c>
      <c r="E2454">
        <v>6.9772999999997976E-2</v>
      </c>
      <c r="F2454">
        <v>0.27035850537444411</v>
      </c>
      <c r="G2454">
        <f t="shared" si="38"/>
        <v>20.433333333332815</v>
      </c>
    </row>
    <row r="2455" spans="1:7" x14ac:dyDescent="0.3">
      <c r="A2455">
        <v>-5.7903955815730927E-2</v>
      </c>
      <c r="B2455">
        <v>-1.8802853971508861E-2</v>
      </c>
      <c r="C2455">
        <v>-6.1576562188032438E-2</v>
      </c>
      <c r="D2455">
        <v>-7.7618380334576631E-2</v>
      </c>
      <c r="E2455">
        <v>6.7763000000001239E-2</v>
      </c>
      <c r="F2455">
        <v>0.26965467974702467</v>
      </c>
      <c r="G2455">
        <f t="shared" si="38"/>
        <v>20.441666666666148</v>
      </c>
    </row>
    <row r="2456" spans="1:7" x14ac:dyDescent="0.3">
      <c r="A2456">
        <v>-3.1662671979719767E-2</v>
      </c>
      <c r="B2456">
        <v>1.8317930319639589E-4</v>
      </c>
      <c r="C2456">
        <v>8.5632767505230151E-3</v>
      </c>
      <c r="D2456">
        <v>-8.0791961494996845E-2</v>
      </c>
      <c r="E2456">
        <v>7.0275999999999672E-2</v>
      </c>
      <c r="F2456">
        <v>0.26970775156844812</v>
      </c>
      <c r="G2456">
        <f t="shared" si="38"/>
        <v>20.449999999999481</v>
      </c>
    </row>
    <row r="2457" spans="1:7" x14ac:dyDescent="0.3">
      <c r="A2457">
        <v>-4.5191811657764272E-2</v>
      </c>
      <c r="B2457">
        <v>-1.2719090366332999E-2</v>
      </c>
      <c r="C2457">
        <v>-6.4870692086885687E-2</v>
      </c>
      <c r="D2457">
        <v>-7.7959324798548488E-2</v>
      </c>
      <c r="E2457">
        <v>6.7976000000000147E-2</v>
      </c>
      <c r="F2457">
        <v>0.26987958388768751</v>
      </c>
      <c r="G2457">
        <f t="shared" si="38"/>
        <v>20.458333333332813</v>
      </c>
    </row>
    <row r="2458" spans="1:7" x14ac:dyDescent="0.3">
      <c r="A2458">
        <v>3.525750000251511E-2</v>
      </c>
      <c r="B2458">
        <v>-5.9638579715741533E-2</v>
      </c>
      <c r="C2458">
        <v>-9.6016384625585108E-2</v>
      </c>
      <c r="D2458">
        <v>-7.6531969299395597E-2</v>
      </c>
      <c r="E2458">
        <v>7.0214999999998473E-2</v>
      </c>
      <c r="F2458">
        <v>0.27239303674760462</v>
      </c>
      <c r="G2458">
        <f t="shared" si="38"/>
        <v>20.466666666666146</v>
      </c>
    </row>
    <row r="2459" spans="1:7" x14ac:dyDescent="0.3">
      <c r="A2459">
        <v>-1.9852902344288981E-2</v>
      </c>
      <c r="B2459">
        <v>7.6356562407302294E-3</v>
      </c>
      <c r="C2459">
        <v>-8.8880671807514341E-2</v>
      </c>
      <c r="D2459">
        <v>-7.7375766030074289E-2</v>
      </c>
      <c r="E2459">
        <v>6.8326999999998583E-2</v>
      </c>
      <c r="F2459">
        <v>0.27171432614853391</v>
      </c>
      <c r="G2459">
        <f t="shared" si="38"/>
        <v>20.474999999999479</v>
      </c>
    </row>
    <row r="2460" spans="1:7" x14ac:dyDescent="0.3">
      <c r="A2460">
        <v>-2.9990179703702411E-2</v>
      </c>
      <c r="B2460">
        <v>1.4559809119262111E-2</v>
      </c>
      <c r="C2460">
        <v>1.26605273145454E-2</v>
      </c>
      <c r="D2460">
        <v>-8.0946953977378833E-2</v>
      </c>
      <c r="E2460">
        <v>7.0093000000001626E-2</v>
      </c>
      <c r="F2460">
        <v>0.27249593132061761</v>
      </c>
      <c r="G2460">
        <f t="shared" si="38"/>
        <v>20.483333333332812</v>
      </c>
    </row>
    <row r="2461" spans="1:7" x14ac:dyDescent="0.3">
      <c r="A2461">
        <v>-3.006042286218083E-2</v>
      </c>
      <c r="B2461">
        <v>-8.2879597863832321E-3</v>
      </c>
      <c r="C2461">
        <v>-8.1346520948341994E-2</v>
      </c>
      <c r="D2461">
        <v>-7.746741047975729E-2</v>
      </c>
      <c r="E2461">
        <v>6.8032999999997901E-2</v>
      </c>
      <c r="F2461">
        <v>0.27336114924007732</v>
      </c>
      <c r="G2461">
        <f t="shared" si="38"/>
        <v>20.491666666666145</v>
      </c>
    </row>
    <row r="2462" spans="1:7" x14ac:dyDescent="0.3">
      <c r="A2462">
        <v>-1.434525741542176E-2</v>
      </c>
      <c r="B2462">
        <v>1.8105148803589811E-2</v>
      </c>
      <c r="C2462">
        <v>1.6604411149472659E-2</v>
      </c>
      <c r="D2462">
        <v>-8.1439063934113903E-2</v>
      </c>
      <c r="E2462">
        <v>7.0082000000001865E-2</v>
      </c>
      <c r="F2462">
        <v>0.27406196222404222</v>
      </c>
      <c r="G2462">
        <f t="shared" si="38"/>
        <v>20.499999999999478</v>
      </c>
    </row>
    <row r="2463" spans="1:7" x14ac:dyDescent="0.3">
      <c r="A2463">
        <v>-8.157065675038426E-3</v>
      </c>
      <c r="B2463">
        <v>3.4215333903826008E-2</v>
      </c>
      <c r="C2463">
        <v>1.3101748707791331E-2</v>
      </c>
      <c r="D2463">
        <v>-8.1955310324875907E-2</v>
      </c>
      <c r="E2463">
        <v>6.9623999999998687E-2</v>
      </c>
      <c r="F2463">
        <v>0.27410974992147119</v>
      </c>
      <c r="G2463">
        <f t="shared" si="38"/>
        <v>20.508333333332811</v>
      </c>
    </row>
    <row r="2464" spans="1:7" x14ac:dyDescent="0.3">
      <c r="A2464">
        <v>-6.2821953976181632E-3</v>
      </c>
      <c r="B2464">
        <v>7.9417463046903055E-3</v>
      </c>
      <c r="C2464">
        <v>2.377919361156745E-2</v>
      </c>
      <c r="D2464">
        <v>-8.2487439225393228E-2</v>
      </c>
      <c r="E2464">
        <v>7.0096999999999521E-2</v>
      </c>
      <c r="F2464">
        <v>0.27491657631744137</v>
      </c>
      <c r="G2464">
        <f t="shared" si="38"/>
        <v>20.516666666666143</v>
      </c>
    </row>
    <row r="2465" spans="1:7" x14ac:dyDescent="0.3">
      <c r="A2465">
        <v>-5.1925864033170602E-3</v>
      </c>
      <c r="B2465">
        <v>1.6918959568826619E-2</v>
      </c>
      <c r="C2465">
        <v>2.7420296216684771E-2</v>
      </c>
      <c r="D2465">
        <v>-8.368527763987238E-2</v>
      </c>
      <c r="E2465">
        <v>7.0409999999995754E-2</v>
      </c>
      <c r="F2465">
        <v>0.27467478274268148</v>
      </c>
      <c r="G2465">
        <f t="shared" si="38"/>
        <v>20.524999999999476</v>
      </c>
    </row>
    <row r="2466" spans="1:7" x14ac:dyDescent="0.3">
      <c r="A2466">
        <v>-2.7739800876981469E-2</v>
      </c>
      <c r="B2466">
        <v>1.8587357620382071E-2</v>
      </c>
      <c r="C2466">
        <v>2.7419050121821949E-2</v>
      </c>
      <c r="D2466">
        <v>-8.3895425157819517E-2</v>
      </c>
      <c r="E2466">
        <v>7.0687999999999307E-2</v>
      </c>
      <c r="F2466">
        <v>0.27384582676031471</v>
      </c>
      <c r="G2466">
        <f t="shared" si="38"/>
        <v>20.533333333332809</v>
      </c>
    </row>
    <row r="2467" spans="1:7" x14ac:dyDescent="0.3">
      <c r="A2467">
        <v>-1.350260626540774E-2</v>
      </c>
      <c r="B2467">
        <v>2.544846293508966E-2</v>
      </c>
      <c r="C2467">
        <v>1.946937312125209E-2</v>
      </c>
      <c r="D2467">
        <v>-8.3762454117991547E-2</v>
      </c>
      <c r="E2467">
        <v>7.0558999999995042E-2</v>
      </c>
      <c r="F2467">
        <v>0.27378386142672412</v>
      </c>
      <c r="G2467">
        <f t="shared" si="38"/>
        <v>20.541666666666142</v>
      </c>
    </row>
    <row r="2468" spans="1:7" x14ac:dyDescent="0.3">
      <c r="A2468">
        <v>-1.6209225033379421E-2</v>
      </c>
      <c r="B2468">
        <v>1.9717046887444689E-2</v>
      </c>
      <c r="C2468">
        <v>1.2456312470215549E-2</v>
      </c>
      <c r="D2468">
        <v>-8.3114143226991136E-2</v>
      </c>
      <c r="E2468">
        <v>7.0558999999995042E-2</v>
      </c>
      <c r="F2468">
        <v>0.27324395588997602</v>
      </c>
      <c r="G2468">
        <f t="shared" si="38"/>
        <v>20.549999999999475</v>
      </c>
    </row>
    <row r="2469" spans="1:7" x14ac:dyDescent="0.3">
      <c r="A2469">
        <v>-2.5054324925895329E-2</v>
      </c>
      <c r="B2469">
        <v>1.505393800608295E-3</v>
      </c>
      <c r="C2469">
        <v>2.599158461977398E-2</v>
      </c>
      <c r="D2469">
        <v>-8.2912091953983053E-2</v>
      </c>
      <c r="E2469">
        <v>7.0214999999998473E-2</v>
      </c>
      <c r="F2469">
        <v>0.27303311167479438</v>
      </c>
      <c r="G2469">
        <f t="shared" si="38"/>
        <v>20.558333333332808</v>
      </c>
    </row>
    <row r="2470" spans="1:7" x14ac:dyDescent="0.3">
      <c r="A2470">
        <v>-2.316432047157848E-2</v>
      </c>
      <c r="B2470">
        <v>3.2707522320326761E-3</v>
      </c>
      <c r="C2470">
        <v>2.251870782975356E-2</v>
      </c>
      <c r="D2470">
        <v>-8.2304356350590066E-2</v>
      </c>
      <c r="E2470">
        <v>7.0040000000001768E-2</v>
      </c>
      <c r="F2470">
        <v>0.2729106599031923</v>
      </c>
      <c r="G2470">
        <f t="shared" si="38"/>
        <v>20.566666666666141</v>
      </c>
    </row>
    <row r="2471" spans="1:7" x14ac:dyDescent="0.3">
      <c r="A2471">
        <v>-3.4083673035188188E-2</v>
      </c>
      <c r="B2471">
        <v>1.438794285065164E-2</v>
      </c>
      <c r="C2471">
        <v>2.2499877839906E-2</v>
      </c>
      <c r="D2471">
        <v>-8.1379423743094786E-2</v>
      </c>
      <c r="E2471">
        <v>7.0208000000002158E-2</v>
      </c>
      <c r="F2471">
        <v>0.27263276662944508</v>
      </c>
      <c r="G2471">
        <f t="shared" si="38"/>
        <v>20.574999999999473</v>
      </c>
    </row>
    <row r="2472" spans="1:7" x14ac:dyDescent="0.3">
      <c r="A2472">
        <v>-2.977891228350046E-2</v>
      </c>
      <c r="B2472">
        <v>-5.9197916064985196E-3</v>
      </c>
      <c r="C2472">
        <v>-7.4169717278360053E-2</v>
      </c>
      <c r="D2472">
        <v>-7.76417830389807E-2</v>
      </c>
      <c r="E2472">
        <v>6.7884999999998086E-2</v>
      </c>
      <c r="F2472">
        <v>0.27244249848457291</v>
      </c>
      <c r="G2472">
        <f t="shared" si="38"/>
        <v>20.583333333332806</v>
      </c>
    </row>
    <row r="2473" spans="1:7" x14ac:dyDescent="0.3">
      <c r="A2473">
        <v>-3.0800750018580739E-2</v>
      </c>
      <c r="B2473">
        <v>4.7844557776932742E-4</v>
      </c>
      <c r="C2473">
        <v>-7.4093483767631071E-2</v>
      </c>
      <c r="D2473">
        <v>-7.7265944762124061E-2</v>
      </c>
      <c r="E2473">
        <v>6.7858000000001195E-2</v>
      </c>
      <c r="F2473">
        <v>0.27183996168930707</v>
      </c>
      <c r="G2473">
        <f t="shared" si="38"/>
        <v>20.591666666666139</v>
      </c>
    </row>
    <row r="2474" spans="1:7" x14ac:dyDescent="0.3">
      <c r="A2474">
        <v>-2.8824683791254149E-2</v>
      </c>
      <c r="B2474">
        <v>1.638496218820363E-3</v>
      </c>
      <c r="C2474">
        <v>-7.6992437211455211E-2</v>
      </c>
      <c r="D2474">
        <v>-7.7026182361977086E-2</v>
      </c>
      <c r="E2474">
        <v>6.7830999999998753E-2</v>
      </c>
      <c r="F2474">
        <v>0.27151388349090122</v>
      </c>
      <c r="G2474">
        <f t="shared" si="38"/>
        <v>20.599999999999472</v>
      </c>
    </row>
    <row r="2475" spans="1:7" x14ac:dyDescent="0.3">
      <c r="A2475">
        <v>-2.959729954406614E-2</v>
      </c>
      <c r="B2475">
        <v>2.7973882443483502E-3</v>
      </c>
      <c r="C2475">
        <v>-7.5989649811162283E-2</v>
      </c>
      <c r="D2475">
        <v>-7.7330193894113372E-2</v>
      </c>
      <c r="E2475">
        <v>6.7499000000001419E-2</v>
      </c>
      <c r="F2475">
        <v>0.27143962052350279</v>
      </c>
      <c r="G2475">
        <f t="shared" si="38"/>
        <v>20.608333333332805</v>
      </c>
    </row>
    <row r="2476" spans="1:7" x14ac:dyDescent="0.3">
      <c r="A2476">
        <v>5.2791392857085707E-2</v>
      </c>
      <c r="B2476">
        <v>-4.0470730088338298E-2</v>
      </c>
      <c r="C2476">
        <v>-9.7834126859195125E-2</v>
      </c>
      <c r="D2476">
        <v>-7.6873766887918138E-2</v>
      </c>
      <c r="E2476">
        <v>6.9314999999994797E-2</v>
      </c>
      <c r="F2476">
        <v>0.27303824943229132</v>
      </c>
      <c r="G2476">
        <f t="shared" si="38"/>
        <v>20.616666666666138</v>
      </c>
    </row>
    <row r="2477" spans="1:7" x14ac:dyDescent="0.3">
      <c r="A2477">
        <v>-3.6920736267459953E-2</v>
      </c>
      <c r="B2477">
        <v>-2.209722206476138E-2</v>
      </c>
      <c r="C2477">
        <v>-6.6711983569039457E-2</v>
      </c>
      <c r="D2477">
        <v>-7.8042499794308759E-2</v>
      </c>
      <c r="E2477">
        <v>6.7941999999995839E-2</v>
      </c>
      <c r="F2477">
        <v>0.27075772221396599</v>
      </c>
      <c r="G2477">
        <f t="shared" si="38"/>
        <v>20.624999999999471</v>
      </c>
    </row>
    <row r="2478" spans="1:7" x14ac:dyDescent="0.3">
      <c r="A2478">
        <v>-3.0568723456705089E-2</v>
      </c>
      <c r="B2478">
        <v>1.8544734532860541E-2</v>
      </c>
      <c r="C2478">
        <v>-8.1555994952554473E-3</v>
      </c>
      <c r="D2478">
        <v>-8.048665695314372E-2</v>
      </c>
      <c r="E2478">
        <v>6.9772999999997976E-2</v>
      </c>
      <c r="F2478">
        <v>0.26973810180277508</v>
      </c>
      <c r="G2478">
        <f t="shared" si="38"/>
        <v>20.633333333332804</v>
      </c>
    </row>
    <row r="2479" spans="1:7" x14ac:dyDescent="0.3">
      <c r="A2479">
        <v>-3.8138229437221213E-2</v>
      </c>
      <c r="B2479">
        <v>-2.8087857614523481E-3</v>
      </c>
      <c r="C2479">
        <v>2.6246103363782788E-2</v>
      </c>
      <c r="D2479">
        <v>-8.1452707745685582E-2</v>
      </c>
      <c r="E2479">
        <v>7.0212000000000052E-2</v>
      </c>
      <c r="F2479">
        <v>0.27070091791513978</v>
      </c>
      <c r="G2479">
        <f t="shared" si="38"/>
        <v>20.641666666666136</v>
      </c>
    </row>
    <row r="2480" spans="1:7" x14ac:dyDescent="0.3">
      <c r="A2480">
        <v>5.1363385426401627E-2</v>
      </c>
      <c r="B2480">
        <v>5.2114527071465758E-3</v>
      </c>
      <c r="C2480">
        <v>-3.1193912251256929E-2</v>
      </c>
      <c r="D2480">
        <v>-7.9904396572937242E-2</v>
      </c>
      <c r="E2480">
        <v>7.1481999999997714E-2</v>
      </c>
      <c r="F2480">
        <v>0.27198043247634762</v>
      </c>
      <c r="G2480">
        <f t="shared" si="38"/>
        <v>20.649999999999469</v>
      </c>
    </row>
    <row r="2481" spans="1:7" x14ac:dyDescent="0.3">
      <c r="A2481">
        <v>-5.0601054666682167E-2</v>
      </c>
      <c r="B2481">
        <v>-1.0605931924052261E-2</v>
      </c>
      <c r="C2481">
        <v>-6.6850429131667929E-2</v>
      </c>
      <c r="D2481">
        <v>-7.8298123251747953E-2</v>
      </c>
      <c r="E2481">
        <v>6.7709000000001907E-2</v>
      </c>
      <c r="F2481">
        <v>0.27113600603334909</v>
      </c>
      <c r="G2481">
        <f t="shared" si="38"/>
        <v>20.658333333332802</v>
      </c>
    </row>
    <row r="2482" spans="1:7" x14ac:dyDescent="0.3">
      <c r="A2482">
        <v>-3.5752551876516971E-2</v>
      </c>
      <c r="B2482">
        <v>9.4783727465512849E-3</v>
      </c>
      <c r="C2482">
        <v>1.801748472697131E-2</v>
      </c>
      <c r="D2482">
        <v>-8.0868608707297507E-2</v>
      </c>
      <c r="E2482">
        <v>6.9749999999998979E-2</v>
      </c>
      <c r="F2482">
        <v>0.27170215930129687</v>
      </c>
      <c r="G2482">
        <f t="shared" si="38"/>
        <v>20.666666666666135</v>
      </c>
    </row>
    <row r="2483" spans="1:7" x14ac:dyDescent="0.3">
      <c r="A2483">
        <v>-3.029068413026012E-2</v>
      </c>
      <c r="B2483">
        <v>1.58158313048034E-2</v>
      </c>
      <c r="C2483">
        <v>1.7636836656694788E-2</v>
      </c>
      <c r="D2483">
        <v>-8.0875511013506374E-2</v>
      </c>
      <c r="E2483">
        <v>6.9779999999999842E-2</v>
      </c>
      <c r="F2483">
        <v>0.27211135895692862</v>
      </c>
      <c r="G2483">
        <f t="shared" si="38"/>
        <v>20.674999999999468</v>
      </c>
    </row>
    <row r="2484" spans="1:7" x14ac:dyDescent="0.3">
      <c r="A2484">
        <v>-2.3627047695352638E-2</v>
      </c>
      <c r="B2484">
        <v>3.0084157408247499E-2</v>
      </c>
      <c r="C2484">
        <v>-9.3201453447535207E-2</v>
      </c>
      <c r="D2484">
        <v>-7.6393707196261568E-2</v>
      </c>
      <c r="E2484">
        <v>6.7099000000001019E-2</v>
      </c>
      <c r="F2484">
        <v>0.27191626784044298</v>
      </c>
      <c r="G2484">
        <f t="shared" si="38"/>
        <v>20.683333333332801</v>
      </c>
    </row>
    <row r="2485" spans="1:7" x14ac:dyDescent="0.3">
      <c r="A2485">
        <v>-3.3732982659663839E-2</v>
      </c>
      <c r="B2485">
        <v>2.1836183794433549E-2</v>
      </c>
      <c r="C2485">
        <v>1.273798423394791E-2</v>
      </c>
      <c r="D2485">
        <v>-8.038586692323979E-2</v>
      </c>
      <c r="E2485">
        <v>7.0017000000002771E-2</v>
      </c>
      <c r="F2485">
        <v>0.27292062570211523</v>
      </c>
      <c r="G2485">
        <f t="shared" si="38"/>
        <v>20.691666666666134</v>
      </c>
    </row>
    <row r="2486" spans="1:7" x14ac:dyDescent="0.3">
      <c r="A2486">
        <v>-1.7657721266092909E-2</v>
      </c>
      <c r="B2486">
        <v>1.2499839040410649E-2</v>
      </c>
      <c r="C2486">
        <v>2.0053882945319481E-2</v>
      </c>
      <c r="D2486">
        <v>-8.0462243877087003E-2</v>
      </c>
      <c r="E2486">
        <v>6.9955999999996021E-2</v>
      </c>
      <c r="F2486">
        <v>0.27300254371552501</v>
      </c>
      <c r="G2486">
        <f t="shared" si="38"/>
        <v>20.699999999999466</v>
      </c>
    </row>
    <row r="2487" spans="1:7" x14ac:dyDescent="0.3">
      <c r="A2487">
        <v>-3.8790179668851009E-3</v>
      </c>
      <c r="B2487">
        <v>3.6569821591553003E-2</v>
      </c>
      <c r="C2487">
        <v>2.7448106255775289E-3</v>
      </c>
      <c r="D2487">
        <v>-8.0028721778070341E-2</v>
      </c>
      <c r="E2487">
        <v>6.9707999999998882E-2</v>
      </c>
      <c r="F2487">
        <v>0.27273406915497223</v>
      </c>
      <c r="G2487">
        <f t="shared" si="38"/>
        <v>20.708333333332799</v>
      </c>
    </row>
    <row r="2488" spans="1:7" x14ac:dyDescent="0.3">
      <c r="A2488">
        <v>-2.951475178390894E-2</v>
      </c>
      <c r="B2488">
        <v>-3.20785070394598E-3</v>
      </c>
      <c r="C2488">
        <v>2.2425249857707281E-2</v>
      </c>
      <c r="D2488">
        <v>-8.0598512208480966E-2</v>
      </c>
      <c r="E2488">
        <v>7.0040000000001768E-2</v>
      </c>
      <c r="F2488">
        <v>0.27216180359999648</v>
      </c>
      <c r="G2488">
        <f t="shared" si="38"/>
        <v>20.716666666666132</v>
      </c>
    </row>
    <row r="2489" spans="1:7" x14ac:dyDescent="0.3">
      <c r="A2489">
        <v>-1.754912705749687E-2</v>
      </c>
      <c r="B2489">
        <v>3.2990791908840703E-2</v>
      </c>
      <c r="C2489">
        <v>-1.705060386711435E-3</v>
      </c>
      <c r="D2489">
        <v>-7.991240994429244E-2</v>
      </c>
      <c r="E2489">
        <v>6.9303999999995036E-2</v>
      </c>
      <c r="F2489">
        <v>0.27128661637255619</v>
      </c>
      <c r="G2489">
        <f t="shared" si="38"/>
        <v>20.724999999999465</v>
      </c>
    </row>
    <row r="2490" spans="1:7" x14ac:dyDescent="0.3">
      <c r="A2490">
        <v>5.6844320191906487E-2</v>
      </c>
      <c r="B2490">
        <v>-3.7419899435807029E-2</v>
      </c>
      <c r="C2490">
        <v>-9.8929049690105159E-2</v>
      </c>
      <c r="D2490">
        <v>-7.5908491786647742E-2</v>
      </c>
      <c r="E2490">
        <v>6.9276999999998146E-2</v>
      </c>
      <c r="F2490">
        <v>0.27395327127840458</v>
      </c>
      <c r="G2490">
        <f t="shared" si="38"/>
        <v>20.733333333332798</v>
      </c>
    </row>
    <row r="2491" spans="1:7" x14ac:dyDescent="0.3">
      <c r="A2491">
        <v>-3.7883998014721351E-2</v>
      </c>
      <c r="B2491">
        <v>7.7962309272606176E-3</v>
      </c>
      <c r="C2491">
        <v>-5.6160824047397369E-2</v>
      </c>
      <c r="D2491">
        <v>-7.8563212206852862E-2</v>
      </c>
      <c r="E2491">
        <v>6.7751000000002004E-2</v>
      </c>
      <c r="F2491">
        <v>0.27083962815650581</v>
      </c>
      <c r="G2491">
        <f t="shared" si="38"/>
        <v>20.741666666666131</v>
      </c>
    </row>
    <row r="2492" spans="1:7" x14ac:dyDescent="0.3">
      <c r="A2492">
        <v>-4.5451261907042219E-2</v>
      </c>
      <c r="B2492">
        <v>-2.0890372268310711E-2</v>
      </c>
      <c r="C2492">
        <v>3.54776632841542E-2</v>
      </c>
      <c r="D2492">
        <v>-8.0717784213952232E-2</v>
      </c>
      <c r="E2492">
        <v>6.9764999999996635E-2</v>
      </c>
      <c r="F2492">
        <v>0.27073533306447473</v>
      </c>
      <c r="G2492">
        <f t="shared" si="38"/>
        <v>20.749999999999464</v>
      </c>
    </row>
    <row r="2493" spans="1:7" x14ac:dyDescent="0.3">
      <c r="A2493">
        <v>-1.7521705897036801E-2</v>
      </c>
      <c r="B2493">
        <v>4.7012842879479077E-3</v>
      </c>
      <c r="C2493">
        <v>-7.9577744286434451E-2</v>
      </c>
      <c r="D2493">
        <v>-7.6866115597956294E-2</v>
      </c>
      <c r="E2493">
        <v>6.7529999999996204E-2</v>
      </c>
      <c r="F2493">
        <v>0.27032598129330498</v>
      </c>
      <c r="G2493">
        <f t="shared" si="38"/>
        <v>20.758333333332796</v>
      </c>
    </row>
    <row r="2494" spans="1:7" x14ac:dyDescent="0.3">
      <c r="A2494">
        <v>-3.7093968948054522E-2</v>
      </c>
      <c r="B2494">
        <v>8.5832342441537982E-4</v>
      </c>
      <c r="C2494">
        <v>2.640414957455384E-2</v>
      </c>
      <c r="D2494">
        <v>-8.0258149235097775E-2</v>
      </c>
      <c r="E2494">
        <v>6.9651000000001129E-2</v>
      </c>
      <c r="F2494">
        <v>0.26997986454348061</v>
      </c>
      <c r="G2494">
        <f t="shared" si="38"/>
        <v>20.766666666666129</v>
      </c>
    </row>
    <row r="2495" spans="1:7" x14ac:dyDescent="0.3">
      <c r="A2495">
        <v>3.4657322997826437E-2</v>
      </c>
      <c r="B2495">
        <v>-4.0650326314541838E-2</v>
      </c>
      <c r="C2495">
        <v>-6.6236240126910451E-3</v>
      </c>
      <c r="D2495">
        <v>-7.8801315265859817E-2</v>
      </c>
      <c r="E2495">
        <v>7.1371000000000628E-2</v>
      </c>
      <c r="F2495">
        <v>0.27163757736121219</v>
      </c>
      <c r="G2495">
        <f t="shared" si="38"/>
        <v>20.774999999999462</v>
      </c>
    </row>
    <row r="2496" spans="1:7" x14ac:dyDescent="0.3">
      <c r="A2496">
        <v>4.2208977721602682E-2</v>
      </c>
      <c r="B2496">
        <v>-4.7098787681859461E-2</v>
      </c>
      <c r="C2496">
        <v>-5.0150058607881269E-3</v>
      </c>
      <c r="D2496">
        <v>-7.8112744754665037E-2</v>
      </c>
      <c r="E2496">
        <v>7.1473999999996374E-2</v>
      </c>
      <c r="F2496">
        <v>0.27194460285057048</v>
      </c>
      <c r="G2496">
        <f t="shared" si="38"/>
        <v>20.783333333332795</v>
      </c>
    </row>
    <row r="2497" spans="1:7" x14ac:dyDescent="0.3">
      <c r="A2497">
        <v>-3.4748018932210897E-2</v>
      </c>
      <c r="B2497">
        <v>5.4394726191432817E-3</v>
      </c>
      <c r="C2497">
        <v>1.469409550182527E-2</v>
      </c>
      <c r="D2497">
        <v>-7.9349835864996915E-2</v>
      </c>
      <c r="E2497">
        <v>6.9902999999996163E-2</v>
      </c>
      <c r="F2497">
        <v>0.2700761340697917</v>
      </c>
      <c r="G2497">
        <f t="shared" si="38"/>
        <v>20.791666666666128</v>
      </c>
    </row>
    <row r="2498" spans="1:7" x14ac:dyDescent="0.3">
      <c r="A2498">
        <v>-2.8503838165138271E-2</v>
      </c>
      <c r="B2498">
        <v>2.7000907753817499E-2</v>
      </c>
      <c r="C2498">
        <v>-3.5937021049721419E-3</v>
      </c>
      <c r="D2498">
        <v>-7.8605108463707968E-2</v>
      </c>
      <c r="E2498">
        <v>6.9376000000001548E-2</v>
      </c>
      <c r="F2498">
        <v>0.26984487858819212</v>
      </c>
      <c r="G2498">
        <f t="shared" si="38"/>
        <v>20.799999999999461</v>
      </c>
    </row>
    <row r="2499" spans="1:7" x14ac:dyDescent="0.3">
      <c r="A2499">
        <v>-4.0106682502443529E-2</v>
      </c>
      <c r="B2499">
        <v>-1.961547143155682E-2</v>
      </c>
      <c r="C2499">
        <v>1.7634720754736741E-2</v>
      </c>
      <c r="D2499">
        <v>-7.9911174352655795E-2</v>
      </c>
      <c r="E2499">
        <v>7.0195999999997372E-2</v>
      </c>
      <c r="F2499">
        <v>0.27029106452894741</v>
      </c>
      <c r="G2499">
        <f t="shared" si="38"/>
        <v>20.808333333332794</v>
      </c>
    </row>
    <row r="2500" spans="1:7" x14ac:dyDescent="0.3">
      <c r="A2500">
        <v>-2.2744626926232438E-2</v>
      </c>
      <c r="B2500">
        <v>2.9639273028390981E-2</v>
      </c>
      <c r="C2500">
        <v>-7.3901722503519921E-3</v>
      </c>
      <c r="D2500">
        <v>-7.9195258182761241E-2</v>
      </c>
      <c r="E2500">
        <v>6.9646999999997683E-2</v>
      </c>
      <c r="F2500">
        <v>0.27079312133617478</v>
      </c>
      <c r="G2500">
        <f t="shared" ref="G2500:G2563" si="39">G2499+1/120</f>
        <v>20.816666666666126</v>
      </c>
    </row>
    <row r="2501" spans="1:7" x14ac:dyDescent="0.3">
      <c r="A2501">
        <v>4.9914677692025948E-2</v>
      </c>
      <c r="B2501">
        <v>-4.0105246674203961E-2</v>
      </c>
      <c r="C2501">
        <v>-8.5150143618787449E-2</v>
      </c>
      <c r="D2501">
        <v>-7.6279528359110907E-2</v>
      </c>
      <c r="E2501">
        <v>6.9586000000002035E-2</v>
      </c>
      <c r="F2501">
        <v>0.27376319534122462</v>
      </c>
      <c r="G2501">
        <f t="shared" si="39"/>
        <v>20.824999999999459</v>
      </c>
    </row>
    <row r="2502" spans="1:7" x14ac:dyDescent="0.3">
      <c r="A2502">
        <v>6.1479742821726219E-2</v>
      </c>
      <c r="B2502">
        <v>-2.5663214675261611E-2</v>
      </c>
      <c r="C2502">
        <v>-2.818494096882633E-2</v>
      </c>
      <c r="D2502">
        <v>-7.9213363193292655E-2</v>
      </c>
      <c r="E2502">
        <v>7.164600000000021E-2</v>
      </c>
      <c r="F2502">
        <v>0.27383334636215528</v>
      </c>
      <c r="G2502">
        <f t="shared" si="39"/>
        <v>20.833333333332792</v>
      </c>
    </row>
    <row r="2503" spans="1:7" x14ac:dyDescent="0.3">
      <c r="A2503">
        <v>-3.4229936140788293E-2</v>
      </c>
      <c r="B2503">
        <v>-5.345567907996584E-3</v>
      </c>
      <c r="C2503">
        <v>3.1676854705982201E-2</v>
      </c>
      <c r="D2503">
        <v>-8.158229461732551E-2</v>
      </c>
      <c r="E2503">
        <v>6.9986000000002435E-2</v>
      </c>
      <c r="F2503">
        <v>0.27211275085238762</v>
      </c>
      <c r="G2503">
        <f t="shared" si="39"/>
        <v>20.841666666666125</v>
      </c>
    </row>
    <row r="2504" spans="1:7" x14ac:dyDescent="0.3">
      <c r="A2504">
        <v>3.2297129409920071E-2</v>
      </c>
      <c r="B2504">
        <v>-4.6498954424352472E-2</v>
      </c>
      <c r="C2504">
        <v>-8.7419290428247254E-2</v>
      </c>
      <c r="D2504">
        <v>-7.707505072273077E-2</v>
      </c>
      <c r="E2504">
        <v>6.9348999999993555E-2</v>
      </c>
      <c r="F2504">
        <v>0.27416037813161348</v>
      </c>
      <c r="G2504">
        <f t="shared" si="39"/>
        <v>20.849999999999458</v>
      </c>
    </row>
    <row r="2505" spans="1:7" x14ac:dyDescent="0.3">
      <c r="A2505">
        <v>-1.7195531698994529E-2</v>
      </c>
      <c r="B2505">
        <v>-3.2475071772013081E-3</v>
      </c>
      <c r="C2505">
        <v>3.9521496098008209E-2</v>
      </c>
      <c r="D2505">
        <v>-8.2325286496209321E-2</v>
      </c>
      <c r="E2505">
        <v>6.993699999999492E-2</v>
      </c>
      <c r="F2505">
        <v>0.27324252121308618</v>
      </c>
      <c r="G2505">
        <f t="shared" si="39"/>
        <v>20.858333333332791</v>
      </c>
    </row>
    <row r="2506" spans="1:7" x14ac:dyDescent="0.3">
      <c r="A2506">
        <v>-2.6918088029670509E-2</v>
      </c>
      <c r="B2506">
        <v>-2.1192042498281252E-3</v>
      </c>
      <c r="C2506">
        <v>2.604897880809208E-2</v>
      </c>
      <c r="D2506">
        <v>-8.1807585289860735E-2</v>
      </c>
      <c r="E2506">
        <v>6.9963999999997362E-2</v>
      </c>
      <c r="F2506">
        <v>0.27299374126826542</v>
      </c>
      <c r="G2506">
        <f t="shared" si="39"/>
        <v>20.866666666666124</v>
      </c>
    </row>
    <row r="2507" spans="1:7" x14ac:dyDescent="0.3">
      <c r="A2507">
        <v>-1.1085047856427209E-2</v>
      </c>
      <c r="B2507">
        <v>1.3825467006836749E-2</v>
      </c>
      <c r="C2507">
        <v>3.3957583503588643E-2</v>
      </c>
      <c r="D2507">
        <v>-8.3070607582450343E-2</v>
      </c>
      <c r="E2507">
        <v>7.015800000000072E-2</v>
      </c>
      <c r="F2507">
        <v>0.27345681651962378</v>
      </c>
      <c r="G2507">
        <f t="shared" si="39"/>
        <v>20.874999999999456</v>
      </c>
    </row>
    <row r="2508" spans="1:7" x14ac:dyDescent="0.3">
      <c r="A2508">
        <v>-2.4804595479157199E-2</v>
      </c>
      <c r="B2508">
        <v>-9.2355011736346506E-4</v>
      </c>
      <c r="C2508">
        <v>1.8085428556867029E-2</v>
      </c>
      <c r="D2508">
        <v>-8.2432374637256625E-2</v>
      </c>
      <c r="E2508">
        <v>7.0237999999997469E-2</v>
      </c>
      <c r="F2508">
        <v>0.27275028434932341</v>
      </c>
      <c r="G2508">
        <f t="shared" si="39"/>
        <v>20.883333333332789</v>
      </c>
    </row>
    <row r="2509" spans="1:7" x14ac:dyDescent="0.3">
      <c r="A2509">
        <v>-2.1295528546434499E-2</v>
      </c>
      <c r="B2509">
        <v>9.318852702898962E-3</v>
      </c>
      <c r="C2509">
        <v>-6.6442313356082264E-2</v>
      </c>
      <c r="D2509">
        <v>-7.9014091708161718E-2</v>
      </c>
      <c r="E2509">
        <v>6.8197000000000396E-2</v>
      </c>
      <c r="F2509">
        <v>0.27231011300012031</v>
      </c>
      <c r="G2509">
        <f t="shared" si="39"/>
        <v>20.891666666666122</v>
      </c>
    </row>
    <row r="2510" spans="1:7" x14ac:dyDescent="0.3">
      <c r="A2510">
        <v>-1.461455453533772E-2</v>
      </c>
      <c r="B2510">
        <v>-1.545452247228659E-2</v>
      </c>
      <c r="C2510">
        <v>-6.5576812117321193E-2</v>
      </c>
      <c r="D2510">
        <v>-7.8760063481466386E-2</v>
      </c>
      <c r="E2510">
        <v>6.8292999999999826E-2</v>
      </c>
      <c r="F2510">
        <v>0.27233093750593129</v>
      </c>
      <c r="G2510">
        <f t="shared" si="39"/>
        <v>20.899999999999455</v>
      </c>
    </row>
    <row r="2511" spans="1:7" x14ac:dyDescent="0.3">
      <c r="A2511">
        <v>-4.1371035548875813E-2</v>
      </c>
      <c r="B2511">
        <v>2.0560054984052468E-3</v>
      </c>
      <c r="C2511">
        <v>1.2964274646761949E-2</v>
      </c>
      <c r="D2511">
        <v>-8.0981478646068195E-2</v>
      </c>
      <c r="E2511">
        <v>7.0108999999993205E-2</v>
      </c>
      <c r="F2511">
        <v>0.27171177059267182</v>
      </c>
      <c r="G2511">
        <f t="shared" si="39"/>
        <v>20.908333333332788</v>
      </c>
    </row>
    <row r="2512" spans="1:7" x14ac:dyDescent="0.3">
      <c r="A2512">
        <v>-2.2850784540279272E-2</v>
      </c>
      <c r="B2512">
        <v>-6.2665418353958112E-3</v>
      </c>
      <c r="C2512">
        <v>-7.2739194637536322E-2</v>
      </c>
      <c r="D2512">
        <v>-7.7389879432343711E-2</v>
      </c>
      <c r="E2512">
        <v>6.7910999999995503E-2</v>
      </c>
      <c r="F2512">
        <v>0.27147284154886708</v>
      </c>
      <c r="G2512">
        <f t="shared" si="39"/>
        <v>20.916666666666121</v>
      </c>
    </row>
    <row r="2513" spans="1:7" x14ac:dyDescent="0.3">
      <c r="A2513">
        <v>-1.774783620147034E-2</v>
      </c>
      <c r="B2513">
        <v>2.7678666679168341E-2</v>
      </c>
      <c r="C2513">
        <v>-3.8570569849052929E-3</v>
      </c>
      <c r="D2513">
        <v>-7.9851012901898527E-2</v>
      </c>
      <c r="E2513">
        <v>6.9348999999993555E-2</v>
      </c>
      <c r="F2513">
        <v>0.27154484186158873</v>
      </c>
      <c r="G2513">
        <f t="shared" si="39"/>
        <v>20.924999999999454</v>
      </c>
    </row>
    <row r="2514" spans="1:7" x14ac:dyDescent="0.3">
      <c r="A2514">
        <v>-4.110990352583084E-2</v>
      </c>
      <c r="B2514">
        <v>7.0724914121887417E-3</v>
      </c>
      <c r="C2514">
        <v>8.1277853252099564E-3</v>
      </c>
      <c r="D2514">
        <v>-8.0333026026148391E-2</v>
      </c>
      <c r="E2514">
        <v>6.9716000000000222E-2</v>
      </c>
      <c r="F2514">
        <v>0.27125676487873041</v>
      </c>
      <c r="G2514">
        <f t="shared" si="39"/>
        <v>20.933333333332786</v>
      </c>
    </row>
    <row r="2515" spans="1:7" x14ac:dyDescent="0.3">
      <c r="A2515">
        <v>-2.7824727687292959E-2</v>
      </c>
      <c r="B2515">
        <v>-1.290303655426909E-2</v>
      </c>
      <c r="C2515">
        <v>-6.8010888780607653E-2</v>
      </c>
      <c r="D2515">
        <v>-7.7818048985190014E-2</v>
      </c>
      <c r="E2515">
        <v>6.81740000000014E-2</v>
      </c>
      <c r="F2515">
        <v>0.27163146006611949</v>
      </c>
      <c r="G2515">
        <f t="shared" si="39"/>
        <v>20.941666666666119</v>
      </c>
    </row>
    <row r="2516" spans="1:7" x14ac:dyDescent="0.3">
      <c r="A2516">
        <v>-1.557462336676356E-2</v>
      </c>
      <c r="B2516">
        <v>1.7810552976242271E-2</v>
      </c>
      <c r="C2516">
        <v>-4.7306930416865641E-3</v>
      </c>
      <c r="D2516">
        <v>-8.0568362496666851E-2</v>
      </c>
      <c r="E2516">
        <v>6.9581999999998589E-2</v>
      </c>
      <c r="F2516">
        <v>0.27128481386523468</v>
      </c>
      <c r="G2516">
        <f t="shared" si="39"/>
        <v>20.949999999999452</v>
      </c>
    </row>
    <row r="2517" spans="1:7" x14ac:dyDescent="0.3">
      <c r="A2517">
        <v>-1.5666020928649368E-2</v>
      </c>
      <c r="B2517">
        <v>1.008741614429211E-2</v>
      </c>
      <c r="C2517">
        <v>1.078475548899494E-2</v>
      </c>
      <c r="D2517">
        <v>-8.1424498390569519E-2</v>
      </c>
      <c r="E2517">
        <v>7.0357000000001446E-2</v>
      </c>
      <c r="F2517">
        <v>0.27199189825282272</v>
      </c>
      <c r="G2517">
        <f t="shared" si="39"/>
        <v>20.958333333332785</v>
      </c>
    </row>
    <row r="2518" spans="1:7" x14ac:dyDescent="0.3">
      <c r="A2518">
        <v>-2.795406032490716E-2</v>
      </c>
      <c r="B2518">
        <v>1.301285495884812E-2</v>
      </c>
      <c r="C2518">
        <v>1.026893692688172E-2</v>
      </c>
      <c r="D2518">
        <v>-8.1506542120739739E-2</v>
      </c>
      <c r="E2518">
        <v>6.966200000000089E-2</v>
      </c>
      <c r="F2518">
        <v>0.27223533371930098</v>
      </c>
      <c r="G2518">
        <f t="shared" si="39"/>
        <v>20.966666666666118</v>
      </c>
    </row>
    <row r="2519" spans="1:7" x14ac:dyDescent="0.3">
      <c r="A2519">
        <v>-3.9063512450679183E-2</v>
      </c>
      <c r="B2519">
        <v>1.1382506238807259E-2</v>
      </c>
      <c r="C2519">
        <v>2.3861153035113072E-2</v>
      </c>
      <c r="D2519">
        <v>-8.2289479327918302E-2</v>
      </c>
      <c r="E2519">
        <v>6.9699999999997542E-2</v>
      </c>
      <c r="F2519">
        <v>0.27171864200307699</v>
      </c>
      <c r="G2519">
        <f t="shared" si="39"/>
        <v>20.974999999999451</v>
      </c>
    </row>
    <row r="2520" spans="1:7" x14ac:dyDescent="0.3">
      <c r="A2520">
        <v>-1.8997260664753709E-2</v>
      </c>
      <c r="B2520">
        <v>2.48689410176468E-5</v>
      </c>
      <c r="C2520">
        <v>-6.4525241407076356E-2</v>
      </c>
      <c r="D2520">
        <v>-7.9356454898606849E-2</v>
      </c>
      <c r="E2520">
        <v>6.8318999999997243E-2</v>
      </c>
      <c r="F2520">
        <v>0.27289874229418259</v>
      </c>
      <c r="G2520">
        <f t="shared" si="39"/>
        <v>20.983333333332784</v>
      </c>
    </row>
    <row r="2521" spans="1:7" x14ac:dyDescent="0.3">
      <c r="A2521">
        <v>-2.9522481188447001E-2</v>
      </c>
      <c r="B2521">
        <v>-1.386507416613496E-2</v>
      </c>
      <c r="C2521">
        <v>-5.3075438369105513E-2</v>
      </c>
      <c r="D2521">
        <v>-7.9657608962593537E-2</v>
      </c>
      <c r="E2521">
        <v>6.7923000000000289E-2</v>
      </c>
      <c r="F2521">
        <v>0.27260291932390412</v>
      </c>
      <c r="G2521">
        <f t="shared" si="39"/>
        <v>20.991666666666116</v>
      </c>
    </row>
    <row r="2522" spans="1:7" x14ac:dyDescent="0.3">
      <c r="A2522">
        <v>-3.8103691424264952E-2</v>
      </c>
      <c r="B2522">
        <v>1.1497559723743261E-2</v>
      </c>
      <c r="C2522">
        <v>2.1635314416833331E-2</v>
      </c>
      <c r="D2522">
        <v>-8.2130874195298492E-2</v>
      </c>
      <c r="E2522">
        <v>6.9955999999996021E-2</v>
      </c>
      <c r="F2522">
        <v>0.27230813111400909</v>
      </c>
      <c r="G2522">
        <f t="shared" si="39"/>
        <v>20.999999999999449</v>
      </c>
    </row>
    <row r="2523" spans="1:7" x14ac:dyDescent="0.3">
      <c r="A2523">
        <v>-1.9012087206426911E-2</v>
      </c>
      <c r="B2523">
        <v>-5.2491775290212624E-3</v>
      </c>
      <c r="C2523">
        <v>-6.5741523513642666E-2</v>
      </c>
      <c r="D2523">
        <v>-7.877437752974413E-2</v>
      </c>
      <c r="E2523">
        <v>6.7679000000001044E-2</v>
      </c>
      <c r="F2523">
        <v>0.27301350699545018</v>
      </c>
      <c r="G2523">
        <f t="shared" si="39"/>
        <v>21.008333333332782</v>
      </c>
    </row>
    <row r="2524" spans="1:7" x14ac:dyDescent="0.3">
      <c r="A2524">
        <v>-1.4787752269348919E-2</v>
      </c>
      <c r="B2524">
        <v>9.7890556063340108E-5</v>
      </c>
      <c r="C2524">
        <v>-7.1867199400694054E-2</v>
      </c>
      <c r="D2524">
        <v>-7.8164523936861796E-2</v>
      </c>
      <c r="E2524">
        <v>6.7769999999997554E-2</v>
      </c>
      <c r="F2524">
        <v>0.2732143268033605</v>
      </c>
      <c r="G2524">
        <f t="shared" si="39"/>
        <v>21.016666666666115</v>
      </c>
    </row>
    <row r="2525" spans="1:7" x14ac:dyDescent="0.3">
      <c r="A2525">
        <v>-1.251898352579575E-2</v>
      </c>
      <c r="B2525">
        <v>7.5443424702324431E-3</v>
      </c>
      <c r="C2525">
        <v>2.388403786209924E-2</v>
      </c>
      <c r="D2525">
        <v>-8.0965223297816719E-2</v>
      </c>
      <c r="E2525">
        <v>6.9684999999999886E-2</v>
      </c>
      <c r="F2525">
        <v>0.27363146477760059</v>
      </c>
      <c r="G2525">
        <f t="shared" si="39"/>
        <v>21.024999999999448</v>
      </c>
    </row>
    <row r="2526" spans="1:7" x14ac:dyDescent="0.3">
      <c r="A2526">
        <v>-3.0194164549884581E-2</v>
      </c>
      <c r="B2526">
        <v>2.2949267977978249E-2</v>
      </c>
      <c r="C2526">
        <v>-7.3450588792305607E-2</v>
      </c>
      <c r="D2526">
        <v>-7.7069798376067436E-2</v>
      </c>
      <c r="E2526">
        <v>6.7656000000002048E-2</v>
      </c>
      <c r="F2526">
        <v>0.27301680985081273</v>
      </c>
      <c r="G2526">
        <f t="shared" si="39"/>
        <v>21.033333333332781</v>
      </c>
    </row>
    <row r="2527" spans="1:7" x14ac:dyDescent="0.3">
      <c r="A2527">
        <v>-3.3493926281496438E-2</v>
      </c>
      <c r="B2527">
        <v>-9.8254404972191334E-3</v>
      </c>
      <c r="C2527">
        <v>-7.9370287575291479E-2</v>
      </c>
      <c r="D2527">
        <v>-7.7516993930442507E-2</v>
      </c>
      <c r="E2527">
        <v>6.7491999999999552E-2</v>
      </c>
      <c r="F2527">
        <v>0.27267232598160202</v>
      </c>
      <c r="G2527">
        <f t="shared" si="39"/>
        <v>21.041666666666114</v>
      </c>
    </row>
    <row r="2528" spans="1:7" x14ac:dyDescent="0.3">
      <c r="A2528">
        <v>-3.1395636630273747E-2</v>
      </c>
      <c r="B2528">
        <v>2.9204164729704448E-3</v>
      </c>
      <c r="C2528">
        <v>-8.393773745677563E-2</v>
      </c>
      <c r="D2528">
        <v>-7.7500374693050336E-2</v>
      </c>
      <c r="E2528">
        <v>6.751800000000252E-2</v>
      </c>
      <c r="F2528">
        <v>0.27229816318154149</v>
      </c>
      <c r="G2528">
        <f t="shared" si="39"/>
        <v>21.049999999999446</v>
      </c>
    </row>
    <row r="2529" spans="1:7" x14ac:dyDescent="0.3">
      <c r="A2529">
        <v>-2.324387362336832E-2</v>
      </c>
      <c r="B2529">
        <v>2.347191618242998E-2</v>
      </c>
      <c r="C2529">
        <v>1.055912048058604E-2</v>
      </c>
      <c r="D2529">
        <v>-8.0900540787734981E-2</v>
      </c>
      <c r="E2529">
        <v>6.9718999999998643E-2</v>
      </c>
      <c r="F2529">
        <v>0.27224525261025861</v>
      </c>
      <c r="G2529">
        <f t="shared" si="39"/>
        <v>21.058333333332779</v>
      </c>
    </row>
    <row r="2530" spans="1:7" x14ac:dyDescent="0.3">
      <c r="A2530">
        <v>-3.191457277499829E-2</v>
      </c>
      <c r="B2530">
        <v>1.8471018798554069E-2</v>
      </c>
      <c r="C2530">
        <v>2.7414460543774419E-2</v>
      </c>
      <c r="D2530">
        <v>-8.1642748969266293E-2</v>
      </c>
      <c r="E2530">
        <v>6.9437000000002747E-2</v>
      </c>
      <c r="F2530">
        <v>0.27169954113404621</v>
      </c>
      <c r="G2530">
        <f t="shared" si="39"/>
        <v>21.066666666666112</v>
      </c>
    </row>
    <row r="2531" spans="1:7" x14ac:dyDescent="0.3">
      <c r="A2531">
        <v>-3.6386356512992088E-2</v>
      </c>
      <c r="B2531">
        <v>-3.4414620300866651E-3</v>
      </c>
      <c r="C2531">
        <v>-6.2871719355190189E-2</v>
      </c>
      <c r="D2531">
        <v>-7.7908845565376195E-2</v>
      </c>
      <c r="E2531">
        <v>6.7250999999998728E-2</v>
      </c>
      <c r="F2531">
        <v>0.27172591101119992</v>
      </c>
      <c r="G2531">
        <f t="shared" si="39"/>
        <v>21.074999999999445</v>
      </c>
    </row>
    <row r="2532" spans="1:7" x14ac:dyDescent="0.3">
      <c r="A2532">
        <v>-4.7737534677506653E-2</v>
      </c>
      <c r="B2532">
        <v>6.3395099803709339E-3</v>
      </c>
      <c r="C2532">
        <v>1.63632896739523E-2</v>
      </c>
      <c r="D2532">
        <v>-8.1622710664839768E-2</v>
      </c>
      <c r="E2532">
        <v>6.9760999999998741E-2</v>
      </c>
      <c r="F2532">
        <v>0.27105922366094798</v>
      </c>
      <c r="G2532">
        <f t="shared" si="39"/>
        <v>21.083333333332778</v>
      </c>
    </row>
    <row r="2533" spans="1:7" x14ac:dyDescent="0.3">
      <c r="A2533">
        <v>-4.6290961848046347E-2</v>
      </c>
      <c r="B2533">
        <v>-8.9109506283544079E-4</v>
      </c>
      <c r="C2533">
        <v>-5.9501186118208732E-2</v>
      </c>
      <c r="D2533">
        <v>-7.8600534236336964E-2</v>
      </c>
      <c r="E2533">
        <v>6.7971999999996702E-2</v>
      </c>
      <c r="F2533">
        <v>0.27104682870215052</v>
      </c>
      <c r="G2533">
        <f t="shared" si="39"/>
        <v>21.091666666666111</v>
      </c>
    </row>
    <row r="2534" spans="1:7" x14ac:dyDescent="0.3">
      <c r="A2534">
        <v>-4.2930830750007677E-2</v>
      </c>
      <c r="B2534">
        <v>1.7468994693626751E-2</v>
      </c>
      <c r="C2534">
        <v>2.7073558655093161E-2</v>
      </c>
      <c r="D2534">
        <v>-8.1743626122785656E-2</v>
      </c>
      <c r="E2534">
        <v>6.9783999999997737E-2</v>
      </c>
      <c r="F2534">
        <v>0.27106133364435508</v>
      </c>
      <c r="G2534">
        <f t="shared" si="39"/>
        <v>21.099999999999444</v>
      </c>
    </row>
    <row r="2535" spans="1:7" x14ac:dyDescent="0.3">
      <c r="A2535">
        <v>-1.4121610218118859E-2</v>
      </c>
      <c r="B2535">
        <v>5.2479247145318232E-4</v>
      </c>
      <c r="C2535">
        <v>2.591917209041698E-2</v>
      </c>
      <c r="D2535">
        <v>-8.1251612671256329E-2</v>
      </c>
      <c r="E2535">
        <v>6.9449000000001981E-2</v>
      </c>
      <c r="F2535">
        <v>0.27230211676944932</v>
      </c>
      <c r="G2535">
        <f t="shared" si="39"/>
        <v>21.108333333332777</v>
      </c>
    </row>
    <row r="2536" spans="1:7" x14ac:dyDescent="0.3">
      <c r="A2536">
        <v>4.21883286873974E-2</v>
      </c>
      <c r="B2536">
        <v>-1.1019147260015129E-2</v>
      </c>
      <c r="C2536">
        <v>-1.77500206908511E-2</v>
      </c>
      <c r="D2536">
        <v>-7.9440774482844062E-2</v>
      </c>
      <c r="E2536">
        <v>7.1321999999993113E-2</v>
      </c>
      <c r="F2536">
        <v>0.27382503339729958</v>
      </c>
      <c r="G2536">
        <f t="shared" si="39"/>
        <v>21.116666666666109</v>
      </c>
    </row>
    <row r="2537" spans="1:7" x14ac:dyDescent="0.3">
      <c r="A2537">
        <v>-2.445194039638502E-2</v>
      </c>
      <c r="B2537">
        <v>1.242782865926716E-2</v>
      </c>
      <c r="C2537">
        <v>2.5596461481740339E-2</v>
      </c>
      <c r="D2537">
        <v>-8.0821932198509722E-2</v>
      </c>
      <c r="E2537">
        <v>6.9779999999999842E-2</v>
      </c>
      <c r="F2537">
        <v>0.27261112921472991</v>
      </c>
      <c r="G2537">
        <f t="shared" si="39"/>
        <v>21.124999999999442</v>
      </c>
    </row>
    <row r="2538" spans="1:7" x14ac:dyDescent="0.3">
      <c r="A2538">
        <v>-2.866104115406164E-2</v>
      </c>
      <c r="B2538">
        <v>7.0860745044704406E-3</v>
      </c>
      <c r="C2538">
        <v>-6.7439376447067656E-2</v>
      </c>
      <c r="D2538">
        <v>-7.7459380972744532E-2</v>
      </c>
      <c r="E2538">
        <v>6.7740000000002243E-2</v>
      </c>
      <c r="F2538">
        <v>0.27296393830491023</v>
      </c>
      <c r="G2538">
        <f t="shared" si="39"/>
        <v>21.133333333332775</v>
      </c>
    </row>
    <row r="2539" spans="1:7" x14ac:dyDescent="0.3">
      <c r="A2539">
        <v>3.6292125772210498E-2</v>
      </c>
      <c r="B2539">
        <v>-2.3541423019660789E-2</v>
      </c>
      <c r="C2539">
        <v>-8.1367413297363817E-3</v>
      </c>
      <c r="D2539">
        <v>-7.9386616681291142E-2</v>
      </c>
      <c r="E2539">
        <v>7.1306000000001535E-2</v>
      </c>
      <c r="F2539">
        <v>0.27422006748763939</v>
      </c>
      <c r="G2539">
        <f t="shared" si="39"/>
        <v>21.141666666666108</v>
      </c>
    </row>
    <row r="2540" spans="1:7" x14ac:dyDescent="0.3">
      <c r="A2540">
        <v>-2.4688892022796061E-2</v>
      </c>
      <c r="B2540">
        <v>2.0579787581237369E-2</v>
      </c>
      <c r="C2540">
        <v>1.8862214712706969E-2</v>
      </c>
      <c r="D2540">
        <v>-8.0882629977888434E-2</v>
      </c>
      <c r="E2540">
        <v>6.9521000000002942E-2</v>
      </c>
      <c r="F2540">
        <v>0.27303990045860971</v>
      </c>
      <c r="G2540">
        <f t="shared" si="39"/>
        <v>21.149999999999441</v>
      </c>
    </row>
    <row r="2541" spans="1:7" x14ac:dyDescent="0.3">
      <c r="A2541">
        <v>-2.5055097067561219E-2</v>
      </c>
      <c r="B2541">
        <v>2.3386918218172532E-2</v>
      </c>
      <c r="C2541">
        <v>1.5761474126566088E-2</v>
      </c>
      <c r="D2541">
        <v>-8.0781819624040074E-2</v>
      </c>
      <c r="E2541">
        <v>6.9779999999999842E-2</v>
      </c>
      <c r="F2541">
        <v>0.27298896645663417</v>
      </c>
      <c r="G2541">
        <f t="shared" si="39"/>
        <v>21.158333333332774</v>
      </c>
    </row>
    <row r="2542" spans="1:7" x14ac:dyDescent="0.3">
      <c r="A2542">
        <v>5.5188485226373922E-2</v>
      </c>
      <c r="B2542">
        <v>-2.9808618660825061E-3</v>
      </c>
      <c r="C2542">
        <v>-2.355128604881845E-2</v>
      </c>
      <c r="D2542">
        <v>-7.9863138219724364E-2</v>
      </c>
      <c r="E2542">
        <v>7.1360000000000867E-2</v>
      </c>
      <c r="F2542">
        <v>0.27408887212411748</v>
      </c>
      <c r="G2542">
        <f t="shared" si="39"/>
        <v>21.166666666666107</v>
      </c>
    </row>
    <row r="2543" spans="1:7" x14ac:dyDescent="0.3">
      <c r="A2543">
        <v>4.6142778384856642E-2</v>
      </c>
      <c r="B2543">
        <v>-2.6945013266699451E-2</v>
      </c>
      <c r="C2543">
        <v>-3.391467659444362E-3</v>
      </c>
      <c r="D2543">
        <v>-8.0414979000151099E-2</v>
      </c>
      <c r="E2543">
        <v>7.1455000000000823E-2</v>
      </c>
      <c r="F2543">
        <v>0.27354427984262708</v>
      </c>
      <c r="G2543">
        <f t="shared" si="39"/>
        <v>21.174999999999439</v>
      </c>
    </row>
    <row r="2544" spans="1:7" x14ac:dyDescent="0.3">
      <c r="A2544">
        <v>-2.621806795698875E-2</v>
      </c>
      <c r="B2544">
        <v>-1.146940276492305E-2</v>
      </c>
      <c r="C2544">
        <v>-5.2953326093627642E-2</v>
      </c>
      <c r="D2544">
        <v>-7.8989523148061125E-2</v>
      </c>
      <c r="E2544">
        <v>6.7735999999998797E-2</v>
      </c>
      <c r="F2544">
        <v>0.27101091733131089</v>
      </c>
      <c r="G2544">
        <f t="shared" si="39"/>
        <v>21.183333333332772</v>
      </c>
    </row>
    <row r="2545" spans="1:7" x14ac:dyDescent="0.3">
      <c r="A2545">
        <v>-2.922067680760855E-2</v>
      </c>
      <c r="B2545">
        <v>-2.0154940466069631E-3</v>
      </c>
      <c r="C2545">
        <v>-5.6764145183924357E-2</v>
      </c>
      <c r="D2545">
        <v>-7.8707372381125851E-2</v>
      </c>
      <c r="E2545">
        <v>6.8036999999995795E-2</v>
      </c>
      <c r="F2545">
        <v>0.27112769037921791</v>
      </c>
      <c r="G2545">
        <f t="shared" si="39"/>
        <v>21.191666666666105</v>
      </c>
    </row>
    <row r="2546" spans="1:7" x14ac:dyDescent="0.3">
      <c r="A2546">
        <v>-6.5357087409250551E-3</v>
      </c>
      <c r="B2546">
        <v>2.7391552267904611E-2</v>
      </c>
      <c r="C2546">
        <v>3.26403279455329E-3</v>
      </c>
      <c r="D2546">
        <v>-8.0602194594658033E-2</v>
      </c>
      <c r="E2546">
        <v>6.9303999999995036E-2</v>
      </c>
      <c r="F2546">
        <v>0.27126830964924359</v>
      </c>
      <c r="G2546">
        <f t="shared" si="39"/>
        <v>21.199999999999438</v>
      </c>
    </row>
    <row r="2547" spans="1:7" x14ac:dyDescent="0.3">
      <c r="A2547">
        <v>-1.683428827604691E-2</v>
      </c>
      <c r="B2547">
        <v>-1.757882664386382E-3</v>
      </c>
      <c r="C2547">
        <v>-7.4614928760355151E-2</v>
      </c>
      <c r="D2547">
        <v>-7.7015287442479791E-2</v>
      </c>
      <c r="E2547">
        <v>6.7824000000002438E-2</v>
      </c>
      <c r="F2547">
        <v>0.27184533831546881</v>
      </c>
      <c r="G2547">
        <f t="shared" si="39"/>
        <v>21.208333333332771</v>
      </c>
    </row>
    <row r="2548" spans="1:7" x14ac:dyDescent="0.3">
      <c r="A2548">
        <v>-3.6484983052686347E-2</v>
      </c>
      <c r="B2548">
        <v>-9.1019187421709277E-3</v>
      </c>
      <c r="C2548">
        <v>2.5279208356858408E-2</v>
      </c>
      <c r="D2548">
        <v>-8.023211403553332E-2</v>
      </c>
      <c r="E2548">
        <v>7.0054999999999423E-2</v>
      </c>
      <c r="F2548">
        <v>0.27102681973277148</v>
      </c>
      <c r="G2548">
        <f t="shared" si="39"/>
        <v>21.216666666666104</v>
      </c>
    </row>
    <row r="2549" spans="1:7" x14ac:dyDescent="0.3">
      <c r="A2549">
        <v>-2.9229534988809581E-2</v>
      </c>
      <c r="B2549">
        <v>-1.815996318155592E-3</v>
      </c>
      <c r="C2549">
        <v>-8.1898878996706739E-2</v>
      </c>
      <c r="D2549">
        <v>-7.68513550956966E-2</v>
      </c>
      <c r="E2549">
        <v>6.8117000000003647E-2</v>
      </c>
      <c r="F2549">
        <v>0.27143488711778713</v>
      </c>
      <c r="G2549">
        <f t="shared" si="39"/>
        <v>21.224999999999437</v>
      </c>
    </row>
    <row r="2550" spans="1:7" x14ac:dyDescent="0.3">
      <c r="A2550">
        <v>-2.446819837488224E-2</v>
      </c>
      <c r="B2550">
        <v>-8.9881985946028715E-3</v>
      </c>
      <c r="C2550">
        <v>-7.3617367912572673E-2</v>
      </c>
      <c r="D2550">
        <v>-7.7028189394851704E-2</v>
      </c>
      <c r="E2550">
        <v>6.7560000000002618E-2</v>
      </c>
      <c r="F2550">
        <v>0.27149697278958418</v>
      </c>
      <c r="G2550">
        <f t="shared" si="39"/>
        <v>21.233333333332769</v>
      </c>
    </row>
    <row r="2551" spans="1:7" x14ac:dyDescent="0.3">
      <c r="A2551">
        <v>-1.518922146169596E-2</v>
      </c>
      <c r="B2551">
        <v>-2.0329726013026461E-2</v>
      </c>
      <c r="C2551">
        <v>-6.2447900772908467E-2</v>
      </c>
      <c r="D2551">
        <v>-7.7423267642133184E-2</v>
      </c>
      <c r="E2551">
        <v>6.7774000000001E-2</v>
      </c>
      <c r="F2551">
        <v>0.27193391120460919</v>
      </c>
      <c r="G2551">
        <f t="shared" si="39"/>
        <v>21.241666666666102</v>
      </c>
    </row>
    <row r="2552" spans="1:7" x14ac:dyDescent="0.3">
      <c r="A2552">
        <v>5.2674387586512543E-2</v>
      </c>
      <c r="B2552">
        <v>7.6116163049390314E-3</v>
      </c>
      <c r="C2552">
        <v>-0.1238129409629514</v>
      </c>
      <c r="D2552">
        <v>-7.5284198428728938E-2</v>
      </c>
      <c r="E2552">
        <v>6.8662999999999363E-2</v>
      </c>
      <c r="F2552">
        <v>0.27315170917646991</v>
      </c>
      <c r="G2552">
        <f t="shared" si="39"/>
        <v>21.249999999999435</v>
      </c>
    </row>
    <row r="2553" spans="1:7" x14ac:dyDescent="0.3">
      <c r="A2553">
        <v>-1.7968458807107939E-2</v>
      </c>
      <c r="B2553">
        <v>-1.509965818549692E-2</v>
      </c>
      <c r="C2553">
        <v>-7.1810248901705315E-2</v>
      </c>
      <c r="D2553">
        <v>-7.7743643036852494E-2</v>
      </c>
      <c r="E2553">
        <v>6.7811999999997652E-2</v>
      </c>
      <c r="F2553">
        <v>0.27244323389844749</v>
      </c>
      <c r="G2553">
        <f t="shared" si="39"/>
        <v>21.258333333332768</v>
      </c>
    </row>
    <row r="2554" spans="1:7" x14ac:dyDescent="0.3">
      <c r="A2554">
        <v>5.1915288177353712E-2</v>
      </c>
      <c r="B2554">
        <v>-3.4827962109118947E-2</v>
      </c>
      <c r="C2554">
        <v>-9.7114684092244136E-2</v>
      </c>
      <c r="D2554">
        <v>-7.7191877247423546E-2</v>
      </c>
      <c r="E2554">
        <v>6.968899999999778E-2</v>
      </c>
      <c r="F2554">
        <v>0.27433993748984359</v>
      </c>
      <c r="G2554">
        <f t="shared" si="39"/>
        <v>21.266666666666101</v>
      </c>
    </row>
    <row r="2555" spans="1:7" x14ac:dyDescent="0.3">
      <c r="A2555">
        <v>5.9781712237834489E-2</v>
      </c>
      <c r="B2555">
        <v>-2.7894982213705559E-2</v>
      </c>
      <c r="C2555">
        <v>-9.8365644230126587E-2</v>
      </c>
      <c r="D2555">
        <v>-7.7754153108729712E-2</v>
      </c>
      <c r="E2555">
        <v>6.991799999999937E-2</v>
      </c>
      <c r="F2555">
        <v>0.27509404613970279</v>
      </c>
      <c r="G2555">
        <f t="shared" si="39"/>
        <v>21.274999999999434</v>
      </c>
    </row>
    <row r="2556" spans="1:7" x14ac:dyDescent="0.3">
      <c r="A2556">
        <v>-1.150155953282208E-2</v>
      </c>
      <c r="B2556">
        <v>-8.1177036751342163E-3</v>
      </c>
      <c r="C2556">
        <v>-5.8192771699741158E-2</v>
      </c>
      <c r="D2556">
        <v>-7.9292396969284432E-2</v>
      </c>
      <c r="E2556">
        <v>6.802999999999948E-2</v>
      </c>
      <c r="F2556">
        <v>0.27321277028925678</v>
      </c>
      <c r="G2556">
        <f t="shared" si="39"/>
        <v>21.283333333332767</v>
      </c>
    </row>
    <row r="2557" spans="1:7" x14ac:dyDescent="0.3">
      <c r="A2557">
        <v>-2.9241661295536101E-2</v>
      </c>
      <c r="B2557">
        <v>-2.0178298814100389E-2</v>
      </c>
      <c r="C2557">
        <v>-5.7130091628508538E-2</v>
      </c>
      <c r="D2557">
        <v>-7.9268375371415595E-2</v>
      </c>
      <c r="E2557">
        <v>6.7929999999996604E-2</v>
      </c>
      <c r="F2557">
        <v>0.27282773527417947</v>
      </c>
      <c r="G2557">
        <f t="shared" si="39"/>
        <v>21.291666666666099</v>
      </c>
    </row>
    <row r="2558" spans="1:7" x14ac:dyDescent="0.3">
      <c r="A2558">
        <v>-2.0806214112989042E-2</v>
      </c>
      <c r="B2558">
        <v>6.8370297117070094E-4</v>
      </c>
      <c r="C2558">
        <v>-6.0065712535423747E-2</v>
      </c>
      <c r="D2558">
        <v>-7.8656664480660804E-2</v>
      </c>
      <c r="E2558">
        <v>6.7891999999999952E-2</v>
      </c>
      <c r="F2558">
        <v>0.2727582098390316</v>
      </c>
      <c r="G2558">
        <f t="shared" si="39"/>
        <v>21.299999999999432</v>
      </c>
    </row>
    <row r="2559" spans="1:7" x14ac:dyDescent="0.3">
      <c r="A2559">
        <v>5.1919885363954067E-2</v>
      </c>
      <c r="B2559">
        <v>-3.9504456101667501E-2</v>
      </c>
      <c r="C2559">
        <v>-7.3798069761547977E-3</v>
      </c>
      <c r="D2559">
        <v>-8.0490258211738358E-2</v>
      </c>
      <c r="E2559">
        <v>7.1637999999998869E-2</v>
      </c>
      <c r="F2559">
        <v>0.2741426635324975</v>
      </c>
      <c r="G2559">
        <f t="shared" si="39"/>
        <v>21.308333333332765</v>
      </c>
    </row>
    <row r="2560" spans="1:7" x14ac:dyDescent="0.3">
      <c r="A2560">
        <v>-1.5816732246031889E-2</v>
      </c>
      <c r="B2560">
        <v>-1.025004297407307E-2</v>
      </c>
      <c r="C2560">
        <v>-6.4024330899475429E-2</v>
      </c>
      <c r="D2560">
        <v>-7.8110593365341041E-2</v>
      </c>
      <c r="E2560">
        <v>6.7948999999997706E-2</v>
      </c>
      <c r="F2560">
        <v>0.27261244517591582</v>
      </c>
      <c r="G2560">
        <f t="shared" si="39"/>
        <v>21.316666666666098</v>
      </c>
    </row>
    <row r="2561" spans="1:7" x14ac:dyDescent="0.3">
      <c r="A2561">
        <v>-1.91741007735407E-2</v>
      </c>
      <c r="B2561">
        <v>-1.0201572807863621E-2</v>
      </c>
      <c r="C2561">
        <v>-5.7732904079104613E-2</v>
      </c>
      <c r="D2561">
        <v>-7.8087866090952029E-2</v>
      </c>
      <c r="E2561">
        <v>6.7763000000001239E-2</v>
      </c>
      <c r="F2561">
        <v>0.27198830699330001</v>
      </c>
      <c r="G2561">
        <f t="shared" si="39"/>
        <v>21.324999999999431</v>
      </c>
    </row>
    <row r="2562" spans="1:7" x14ac:dyDescent="0.3">
      <c r="A2562">
        <v>-2.4154262859048609E-2</v>
      </c>
      <c r="B2562">
        <v>1.766678821019908E-2</v>
      </c>
      <c r="C2562">
        <v>-8.7537514954063742E-2</v>
      </c>
      <c r="D2562">
        <v>-7.6758511328734069E-2</v>
      </c>
      <c r="E2562">
        <v>6.735799999999792E-2</v>
      </c>
      <c r="F2562">
        <v>0.27087338819976908</v>
      </c>
      <c r="G2562">
        <f t="shared" si="39"/>
        <v>21.333333333332764</v>
      </c>
    </row>
    <row r="2563" spans="1:7" x14ac:dyDescent="0.3">
      <c r="A2563">
        <v>-2.4597930587900409E-2</v>
      </c>
      <c r="B2563">
        <v>3.083951057745931E-3</v>
      </c>
      <c r="C2563">
        <v>-8.7499763278642118E-2</v>
      </c>
      <c r="D2563">
        <v>-7.6898702907963676E-2</v>
      </c>
      <c r="E2563">
        <v>6.7732000000000903E-2</v>
      </c>
      <c r="F2563">
        <v>0.27129503653797632</v>
      </c>
      <c r="G2563">
        <f t="shared" si="39"/>
        <v>21.341666666666097</v>
      </c>
    </row>
    <row r="2564" spans="1:7" x14ac:dyDescent="0.3">
      <c r="A2564">
        <v>-3.7422012414929297E-2</v>
      </c>
      <c r="B2564">
        <v>8.3960841101869514E-3</v>
      </c>
      <c r="C2564">
        <v>1.436905010113862E-2</v>
      </c>
      <c r="D2564">
        <v>-7.9946171116074619E-2</v>
      </c>
      <c r="E2564">
        <v>6.9806999999996733E-2</v>
      </c>
      <c r="F2564">
        <v>0.2705646924269226</v>
      </c>
      <c r="G2564">
        <f t="shared" ref="G2564:G2627" si="40">G2563+1/120</f>
        <v>21.349999999999429</v>
      </c>
    </row>
    <row r="2565" spans="1:7" x14ac:dyDescent="0.3">
      <c r="A2565">
        <v>-2.6203733593374589E-2</v>
      </c>
      <c r="B2565">
        <v>2.4358384506906459E-3</v>
      </c>
      <c r="C2565">
        <v>-2.746720049513878E-3</v>
      </c>
      <c r="D2565">
        <v>-7.9603620787749824E-2</v>
      </c>
      <c r="E2565">
        <v>7.0172999999998376E-2</v>
      </c>
      <c r="F2565">
        <v>0.27070906788385429</v>
      </c>
      <c r="G2565">
        <f t="shared" si="40"/>
        <v>21.358333333332762</v>
      </c>
    </row>
    <row r="2566" spans="1:7" x14ac:dyDescent="0.3">
      <c r="A2566">
        <v>-2.7949888510745789E-2</v>
      </c>
      <c r="B2566">
        <v>-1.223063381541371E-2</v>
      </c>
      <c r="C2566">
        <v>-6.6958895937152638E-2</v>
      </c>
      <c r="D2566">
        <v>-7.6702322414315405E-2</v>
      </c>
      <c r="E2566">
        <v>6.7853999999997749E-2</v>
      </c>
      <c r="F2566">
        <v>0.2711445317150819</v>
      </c>
      <c r="G2566">
        <f t="shared" si="40"/>
        <v>21.366666666666095</v>
      </c>
    </row>
    <row r="2567" spans="1:7" x14ac:dyDescent="0.3">
      <c r="A2567">
        <v>-3.3220388303527082E-2</v>
      </c>
      <c r="B2567">
        <v>-4.5599098477861763E-3</v>
      </c>
      <c r="C2567">
        <v>1.9153981339731101E-2</v>
      </c>
      <c r="D2567">
        <v>-8.0304511698980202E-2</v>
      </c>
      <c r="E2567">
        <v>6.994499999999626E-2</v>
      </c>
      <c r="F2567">
        <v>0.27126284214341811</v>
      </c>
      <c r="G2567">
        <f t="shared" si="40"/>
        <v>21.374999999999428</v>
      </c>
    </row>
    <row r="2568" spans="1:7" x14ac:dyDescent="0.3">
      <c r="A2568">
        <v>-3.893187537043849E-2</v>
      </c>
      <c r="B2568">
        <v>4.5674145459609992E-3</v>
      </c>
      <c r="C2568">
        <v>-6.6561368330166001E-2</v>
      </c>
      <c r="D2568">
        <v>-7.7756736130144527E-2</v>
      </c>
      <c r="E2568">
        <v>6.7461000000004767E-2</v>
      </c>
      <c r="F2568">
        <v>0.27126068556078509</v>
      </c>
      <c r="G2568">
        <f t="shared" si="40"/>
        <v>21.383333333332761</v>
      </c>
    </row>
    <row r="2569" spans="1:7" x14ac:dyDescent="0.3">
      <c r="A2569">
        <v>-1.224819507724802E-2</v>
      </c>
      <c r="B2569">
        <v>4.0075284908388603E-2</v>
      </c>
      <c r="C2569">
        <v>-9.796793164937205E-2</v>
      </c>
      <c r="D2569">
        <v>-7.6366508583288084E-2</v>
      </c>
      <c r="E2569">
        <v>6.6870000000004981E-2</v>
      </c>
      <c r="F2569">
        <v>0.27164220537410938</v>
      </c>
      <c r="G2569">
        <f t="shared" si="40"/>
        <v>21.391666666666094</v>
      </c>
    </row>
    <row r="2570" spans="1:7" x14ac:dyDescent="0.3">
      <c r="A2570">
        <v>-1.6976488007511489E-2</v>
      </c>
      <c r="B2570">
        <v>7.3706735254231706E-3</v>
      </c>
      <c r="C2570">
        <v>-7.7807916322331971E-2</v>
      </c>
      <c r="D2570">
        <v>-7.7861453719663992E-2</v>
      </c>
      <c r="E2570">
        <v>6.7433999999996774E-2</v>
      </c>
      <c r="F2570">
        <v>0.27297872025963332</v>
      </c>
      <c r="G2570">
        <f t="shared" si="40"/>
        <v>21.399999999999427</v>
      </c>
    </row>
    <row r="2571" spans="1:7" x14ac:dyDescent="0.3">
      <c r="A2571">
        <v>-2.2512477333117811E-2</v>
      </c>
      <c r="B2571">
        <v>2.9462452065515069E-2</v>
      </c>
      <c r="C2571">
        <v>1.305606994051833E-2</v>
      </c>
      <c r="D2571">
        <v>-8.1602336924791435E-2</v>
      </c>
      <c r="E2571">
        <v>6.992899999999358E-2</v>
      </c>
      <c r="F2571">
        <v>0.27265189026470338</v>
      </c>
      <c r="G2571">
        <f t="shared" si="40"/>
        <v>21.408333333332759</v>
      </c>
    </row>
    <row r="2572" spans="1:7" x14ac:dyDescent="0.3">
      <c r="A2572">
        <v>-2.7702978282163331E-2</v>
      </c>
      <c r="B2572">
        <v>-6.7171145858538591E-3</v>
      </c>
      <c r="C2572">
        <v>-4.8430364945728277E-2</v>
      </c>
      <c r="D2572">
        <v>-7.929238489841392E-2</v>
      </c>
      <c r="E2572">
        <v>6.7628999999999606E-2</v>
      </c>
      <c r="F2572">
        <v>0.27276843483056151</v>
      </c>
      <c r="G2572">
        <f t="shared" si="40"/>
        <v>21.416666666666092</v>
      </c>
    </row>
    <row r="2573" spans="1:7" x14ac:dyDescent="0.3">
      <c r="A2573">
        <v>-7.2860336189150771E-3</v>
      </c>
      <c r="B2573">
        <v>2.0851254621016491E-2</v>
      </c>
      <c r="C2573">
        <v>1.6704272990478691E-2</v>
      </c>
      <c r="D2573">
        <v>-8.2109803758018476E-2</v>
      </c>
      <c r="E2573">
        <v>6.9693000000001226E-2</v>
      </c>
      <c r="F2573">
        <v>0.2732738930084071</v>
      </c>
      <c r="G2573">
        <f t="shared" si="40"/>
        <v>21.424999999999425</v>
      </c>
    </row>
    <row r="2574" spans="1:7" x14ac:dyDescent="0.3">
      <c r="A2574">
        <v>-1.6484825429301981E-2</v>
      </c>
      <c r="B2574">
        <v>-1.4270128696173671E-2</v>
      </c>
      <c r="C2574">
        <v>1.7032721962057951E-2</v>
      </c>
      <c r="D2574">
        <v>-8.1750652955484532E-2</v>
      </c>
      <c r="E2574">
        <v>7.0048000000003108E-2</v>
      </c>
      <c r="F2574">
        <v>0.27356910090301839</v>
      </c>
      <c r="G2574">
        <f t="shared" si="40"/>
        <v>21.433333333332758</v>
      </c>
    </row>
    <row r="2575" spans="1:7" x14ac:dyDescent="0.3">
      <c r="A2575">
        <v>-1.8235754786582181E-2</v>
      </c>
      <c r="B2575">
        <v>7.55878797723718E-3</v>
      </c>
      <c r="C2575">
        <v>-5.7261580167018232E-2</v>
      </c>
      <c r="D2575">
        <v>-7.8662609459767899E-2</v>
      </c>
      <c r="E2575">
        <v>6.7948999999997706E-2</v>
      </c>
      <c r="F2575">
        <v>0.27388199124892543</v>
      </c>
      <c r="G2575">
        <f t="shared" si="40"/>
        <v>21.441666666666091</v>
      </c>
    </row>
    <row r="2576" spans="1:7" x14ac:dyDescent="0.3">
      <c r="A2576">
        <v>-1.8298578027170349E-2</v>
      </c>
      <c r="B2576">
        <v>8.3414181827957904E-3</v>
      </c>
      <c r="C2576">
        <v>-6.0003853580395353E-2</v>
      </c>
      <c r="D2576">
        <v>-7.8356358224422606E-2</v>
      </c>
      <c r="E2576">
        <v>6.7842999999997988E-2</v>
      </c>
      <c r="F2576">
        <v>0.27385853531472659</v>
      </c>
      <c r="G2576">
        <f t="shared" si="40"/>
        <v>21.449999999999424</v>
      </c>
    </row>
    <row r="2577" spans="1:7" x14ac:dyDescent="0.3">
      <c r="A2577">
        <v>-1.64456656701727E-2</v>
      </c>
      <c r="B2577">
        <v>9.9052899345460025E-3</v>
      </c>
      <c r="C2577">
        <v>-7.2098093322152224E-2</v>
      </c>
      <c r="D2577">
        <v>-7.7252918592000952E-2</v>
      </c>
      <c r="E2577">
        <v>6.7685999999997359E-2</v>
      </c>
      <c r="F2577">
        <v>0.27382910781739611</v>
      </c>
      <c r="G2577">
        <f t="shared" si="40"/>
        <v>21.458333333332757</v>
      </c>
    </row>
    <row r="2578" spans="1:7" x14ac:dyDescent="0.3">
      <c r="A2578">
        <v>-3.0841677775935349E-2</v>
      </c>
      <c r="B2578">
        <v>4.0218415504095239E-4</v>
      </c>
      <c r="C2578">
        <v>1.4378713738177239E-2</v>
      </c>
      <c r="D2578">
        <v>-8.0081722982024317E-2</v>
      </c>
      <c r="E2578">
        <v>6.9426000000002985E-2</v>
      </c>
      <c r="F2578">
        <v>0.27259441647014582</v>
      </c>
      <c r="G2578">
        <f t="shared" si="40"/>
        <v>21.466666666666089</v>
      </c>
    </row>
    <row r="2579" spans="1:7" x14ac:dyDescent="0.3">
      <c r="A2579">
        <v>-1.7595554348235249E-2</v>
      </c>
      <c r="B2579">
        <v>-1.127714997695408E-2</v>
      </c>
      <c r="C2579">
        <v>-8.3014405478260708E-2</v>
      </c>
      <c r="D2579">
        <v>-7.7260212561641561E-2</v>
      </c>
      <c r="E2579">
        <v>6.751800000000252E-2</v>
      </c>
      <c r="F2579">
        <v>0.27283243946834218</v>
      </c>
      <c r="G2579">
        <f t="shared" si="40"/>
        <v>21.474999999999422</v>
      </c>
    </row>
    <row r="2580" spans="1:7" x14ac:dyDescent="0.3">
      <c r="A2580">
        <v>-2.9946093747024088E-2</v>
      </c>
      <c r="B2580">
        <v>1.0035250151182951E-2</v>
      </c>
      <c r="C2580">
        <v>-4.949109087804277E-3</v>
      </c>
      <c r="D2580">
        <v>-7.9701254249985379E-2</v>
      </c>
      <c r="E2580">
        <v>6.984899999999683E-2</v>
      </c>
      <c r="F2580">
        <v>0.27236671371667009</v>
      </c>
      <c r="G2580">
        <f t="shared" si="40"/>
        <v>21.483333333332755</v>
      </c>
    </row>
    <row r="2581" spans="1:7" x14ac:dyDescent="0.3">
      <c r="A2581">
        <v>-1.9354195894261711E-2</v>
      </c>
      <c r="B2581">
        <v>5.4427063072316692E-3</v>
      </c>
      <c r="C2581">
        <v>-7.7934178848570942E-2</v>
      </c>
      <c r="D2581">
        <v>-7.7348060732265397E-2</v>
      </c>
      <c r="E2581">
        <v>6.727800000000117E-2</v>
      </c>
      <c r="F2581">
        <v>0.27250580098481941</v>
      </c>
      <c r="G2581">
        <f t="shared" si="40"/>
        <v>21.491666666666088</v>
      </c>
    </row>
    <row r="2582" spans="1:7" x14ac:dyDescent="0.3">
      <c r="A2582">
        <v>-2.2394824493838651E-2</v>
      </c>
      <c r="B2582">
        <v>1.7121695718807249E-2</v>
      </c>
      <c r="C2582">
        <v>-8.2169321415339447E-2</v>
      </c>
      <c r="D2582">
        <v>-7.7328642882059859E-2</v>
      </c>
      <c r="E2582">
        <v>6.7667000000001809E-2</v>
      </c>
      <c r="F2582">
        <v>0.27217116245282752</v>
      </c>
      <c r="G2582">
        <f t="shared" si="40"/>
        <v>21.499999999999421</v>
      </c>
    </row>
    <row r="2583" spans="1:7" x14ac:dyDescent="0.3">
      <c r="A2583">
        <v>-1.736345966288811E-2</v>
      </c>
      <c r="B2583">
        <v>2.4229977411892121E-2</v>
      </c>
      <c r="C2583">
        <v>-8.6925527976733086E-2</v>
      </c>
      <c r="D2583">
        <v>-7.7134695921813989E-2</v>
      </c>
      <c r="E2583">
        <v>6.6980000000002593E-2</v>
      </c>
      <c r="F2583">
        <v>0.27146603155958099</v>
      </c>
      <c r="G2583">
        <f t="shared" si="40"/>
        <v>21.508333333332754</v>
      </c>
    </row>
    <row r="2584" spans="1:7" x14ac:dyDescent="0.3">
      <c r="A2584">
        <v>-2.3004621637139022E-2</v>
      </c>
      <c r="B2584">
        <v>-2.2331524357793861E-3</v>
      </c>
      <c r="C2584">
        <v>-7.5444481532836422E-2</v>
      </c>
      <c r="D2584">
        <v>-7.8054568822573916E-2</v>
      </c>
      <c r="E2584">
        <v>6.7639999999999367E-2</v>
      </c>
      <c r="F2584">
        <v>0.27172676676328089</v>
      </c>
      <c r="G2584">
        <f t="shared" si="40"/>
        <v>21.516666666666087</v>
      </c>
    </row>
    <row r="2585" spans="1:7" x14ac:dyDescent="0.3">
      <c r="A2585">
        <v>-2.9529662494789399E-2</v>
      </c>
      <c r="B2585">
        <v>-8.989585170444972E-3</v>
      </c>
      <c r="C2585">
        <v>-7.9376971902306637E-2</v>
      </c>
      <c r="D2585">
        <v>-7.825703189771413E-2</v>
      </c>
      <c r="E2585">
        <v>6.7701000000000566E-2</v>
      </c>
      <c r="F2585">
        <v>0.27152159195195091</v>
      </c>
      <c r="G2585">
        <f t="shared" si="40"/>
        <v>21.524999999999419</v>
      </c>
    </row>
    <row r="2586" spans="1:7" x14ac:dyDescent="0.3">
      <c r="A2586">
        <v>-1.1668140229516819E-2</v>
      </c>
      <c r="B2586">
        <v>8.4803493596555448E-3</v>
      </c>
      <c r="C2586">
        <v>-8.0682066036269637E-2</v>
      </c>
      <c r="D2586">
        <v>-7.8511525526822612E-2</v>
      </c>
      <c r="E2586">
        <v>6.7965000000000386E-2</v>
      </c>
      <c r="F2586">
        <v>0.27247789629301739</v>
      </c>
      <c r="G2586">
        <f t="shared" si="40"/>
        <v>21.533333333332752</v>
      </c>
    </row>
    <row r="2587" spans="1:7" x14ac:dyDescent="0.3">
      <c r="A2587">
        <v>-2.0986231270969369E-2</v>
      </c>
      <c r="B2587">
        <v>5.156246772873802E-3</v>
      </c>
      <c r="C2587">
        <v>-7.3449702966962974E-2</v>
      </c>
      <c r="D2587">
        <v>-7.8356874229101869E-2</v>
      </c>
      <c r="E2587">
        <v>6.7803999999996312E-2</v>
      </c>
      <c r="F2587">
        <v>0.27230762598993091</v>
      </c>
      <c r="G2587">
        <f t="shared" si="40"/>
        <v>21.541666666666085</v>
      </c>
    </row>
    <row r="2588" spans="1:7" x14ac:dyDescent="0.3">
      <c r="A2588">
        <v>-3.1158007754818241E-2</v>
      </c>
      <c r="B2588">
        <v>9.6257962624441556E-3</v>
      </c>
      <c r="C2588">
        <v>1.6312399272519582E-2</v>
      </c>
      <c r="D2588">
        <v>-8.1701576127885839E-2</v>
      </c>
      <c r="E2588">
        <v>6.9600999999999691E-2</v>
      </c>
      <c r="F2588">
        <v>0.27244451721782947</v>
      </c>
      <c r="G2588">
        <f t="shared" si="40"/>
        <v>21.549999999999418</v>
      </c>
    </row>
    <row r="2589" spans="1:7" x14ac:dyDescent="0.3">
      <c r="A2589">
        <v>-2.7584597020901679E-2</v>
      </c>
      <c r="B2589">
        <v>5.5598831190666986E-4</v>
      </c>
      <c r="C2589">
        <v>-6.7144209433101523E-2</v>
      </c>
      <c r="D2589">
        <v>-7.8244069899735702E-2</v>
      </c>
      <c r="E2589">
        <v>6.7845999999996409E-2</v>
      </c>
      <c r="F2589">
        <v>0.27338762838959241</v>
      </c>
      <c r="G2589">
        <f t="shared" si="40"/>
        <v>21.558333333332751</v>
      </c>
    </row>
    <row r="2590" spans="1:7" x14ac:dyDescent="0.3">
      <c r="A2590">
        <v>-1.6789597908936291E-2</v>
      </c>
      <c r="B2590">
        <v>5.5507715002429507E-3</v>
      </c>
      <c r="C2590">
        <v>-8.1046884467454713E-2</v>
      </c>
      <c r="D2590">
        <v>-7.8123114349637646E-2</v>
      </c>
      <c r="E2590">
        <v>6.7881000000000191E-2</v>
      </c>
      <c r="F2590">
        <v>0.27364942937297582</v>
      </c>
      <c r="G2590">
        <f t="shared" si="40"/>
        <v>21.566666666666084</v>
      </c>
    </row>
    <row r="2591" spans="1:7" x14ac:dyDescent="0.3">
      <c r="A2591">
        <v>-1.6118876146186789E-2</v>
      </c>
      <c r="B2591">
        <v>2.0044545799728138E-3</v>
      </c>
      <c r="C2591">
        <v>-6.6462656981031903E-2</v>
      </c>
      <c r="D2591">
        <v>-7.795127564682261E-2</v>
      </c>
      <c r="E2591">
        <v>6.7464999999997111E-2</v>
      </c>
      <c r="F2591">
        <v>0.27447548110272019</v>
      </c>
      <c r="G2591">
        <f t="shared" si="40"/>
        <v>21.574999999999417</v>
      </c>
    </row>
    <row r="2592" spans="1:7" x14ac:dyDescent="0.3">
      <c r="A2592">
        <v>-2.8532204166239728E-3</v>
      </c>
      <c r="B2592">
        <v>1.0463214916015531E-3</v>
      </c>
      <c r="C2592">
        <v>-7.1568920399482205E-2</v>
      </c>
      <c r="D2592">
        <v>-7.7390296921767826E-2</v>
      </c>
      <c r="E2592">
        <v>6.7998999999999143E-2</v>
      </c>
      <c r="F2592">
        <v>0.27515984640724378</v>
      </c>
      <c r="G2592">
        <f t="shared" si="40"/>
        <v>21.58333333333275</v>
      </c>
    </row>
    <row r="2593" spans="1:7" x14ac:dyDescent="0.3">
      <c r="A2593">
        <v>-6.1815058935351186E-3</v>
      </c>
      <c r="B2593">
        <v>-2.7629363428887839E-3</v>
      </c>
      <c r="C2593">
        <v>-6.9913201298824765E-2</v>
      </c>
      <c r="D2593">
        <v>-7.8061686596684998E-2</v>
      </c>
      <c r="E2593">
        <v>6.8063999999998237E-2</v>
      </c>
      <c r="F2593">
        <v>0.2744340634476688</v>
      </c>
      <c r="G2593">
        <f t="shared" si="40"/>
        <v>21.591666666666082</v>
      </c>
    </row>
    <row r="2594" spans="1:7" x14ac:dyDescent="0.3">
      <c r="A2594">
        <v>-1.7576754621040651E-3</v>
      </c>
      <c r="B2594">
        <v>-1.6391792111011339E-3</v>
      </c>
      <c r="C2594">
        <v>-7.3241203083879963E-2</v>
      </c>
      <c r="D2594">
        <v>-7.8672623233428871E-2</v>
      </c>
      <c r="E2594">
        <v>6.7945999999999285E-2</v>
      </c>
      <c r="F2594">
        <v>0.27383847430582148</v>
      </c>
      <c r="G2594">
        <f t="shared" si="40"/>
        <v>21.599999999999415</v>
      </c>
    </row>
    <row r="2595" spans="1:7" x14ac:dyDescent="0.3">
      <c r="A2595">
        <v>-1.3464075612965641E-2</v>
      </c>
      <c r="B2595">
        <v>-1.754698072466337E-3</v>
      </c>
      <c r="C2595">
        <v>-6.4745974882463614E-2</v>
      </c>
      <c r="D2595">
        <v>-7.8940683302574852E-2</v>
      </c>
      <c r="E2595">
        <v>6.8132999999995225E-2</v>
      </c>
      <c r="F2595">
        <v>0.27363913339348878</v>
      </c>
      <c r="G2595">
        <f t="shared" si="40"/>
        <v>21.608333333332748</v>
      </c>
    </row>
    <row r="2596" spans="1:7" x14ac:dyDescent="0.3">
      <c r="A2596">
        <v>-1.0263424994037131E-2</v>
      </c>
      <c r="B2596">
        <v>-7.3742411867325757E-3</v>
      </c>
      <c r="C2596">
        <v>-7.5421382003437648E-2</v>
      </c>
      <c r="D2596">
        <v>-7.8865482961527553E-2</v>
      </c>
      <c r="E2596">
        <v>6.7869000000000956E-2</v>
      </c>
      <c r="F2596">
        <v>0.27279594367064719</v>
      </c>
      <c r="G2596">
        <f t="shared" si="40"/>
        <v>21.616666666666081</v>
      </c>
    </row>
    <row r="2597" spans="1:7" x14ac:dyDescent="0.3">
      <c r="A2597">
        <v>-3.947048673466657E-2</v>
      </c>
      <c r="B2597">
        <v>-8.8570623482792793E-3</v>
      </c>
      <c r="C2597">
        <v>-6.4198960421231382E-2</v>
      </c>
      <c r="D2597">
        <v>-7.8874409503042198E-2</v>
      </c>
      <c r="E2597">
        <v>6.8013999999996799E-2</v>
      </c>
      <c r="F2597">
        <v>0.27100476519912148</v>
      </c>
      <c r="G2597">
        <f t="shared" si="40"/>
        <v>21.624999999999414</v>
      </c>
    </row>
    <row r="2598" spans="1:7" x14ac:dyDescent="0.3">
      <c r="A2598">
        <v>-3.258979532182054E-2</v>
      </c>
      <c r="B2598">
        <v>-5.6065840349560933E-5</v>
      </c>
      <c r="C2598">
        <v>2.127329255856689E-2</v>
      </c>
      <c r="D2598">
        <v>-8.1916050566220061E-2</v>
      </c>
      <c r="E2598">
        <v>6.9693000000001226E-2</v>
      </c>
      <c r="F2598">
        <v>0.27116854750216252</v>
      </c>
      <c r="G2598">
        <f t="shared" si="40"/>
        <v>21.633333333332747</v>
      </c>
    </row>
    <row r="2599" spans="1:7" x14ac:dyDescent="0.3">
      <c r="A2599">
        <v>-3.9674685726555199E-2</v>
      </c>
      <c r="B2599">
        <v>9.0400478628730411E-3</v>
      </c>
      <c r="C2599">
        <v>-6.7272219276744316E-2</v>
      </c>
      <c r="D2599">
        <v>-7.8182462706246833E-2</v>
      </c>
      <c r="E2599">
        <v>6.7633000000003052E-2</v>
      </c>
      <c r="F2599">
        <v>0.27096356288847412</v>
      </c>
      <c r="G2599">
        <f t="shared" si="40"/>
        <v>21.64166666666608</v>
      </c>
    </row>
    <row r="2600" spans="1:7" x14ac:dyDescent="0.3">
      <c r="A2600">
        <v>-3.7994999847763077E-2</v>
      </c>
      <c r="B2600">
        <v>-8.1157646712902085E-4</v>
      </c>
      <c r="C2600">
        <v>2.5404210796478269E-2</v>
      </c>
      <c r="D2600">
        <v>-8.0710488807049507E-2</v>
      </c>
      <c r="E2600">
        <v>6.9410000000000305E-2</v>
      </c>
      <c r="F2600">
        <v>0.27051927803204562</v>
      </c>
      <c r="G2600">
        <f t="shared" si="40"/>
        <v>21.649999999999412</v>
      </c>
    </row>
    <row r="2601" spans="1:7" x14ac:dyDescent="0.3">
      <c r="A2601">
        <v>-2.4979489543165589E-2</v>
      </c>
      <c r="B2601">
        <v>1.029499002224293E-2</v>
      </c>
      <c r="C2601">
        <v>-7.4126169050561977E-2</v>
      </c>
      <c r="D2601">
        <v>-7.759633249324431E-2</v>
      </c>
      <c r="E2601">
        <v>6.759799999999927E-2</v>
      </c>
      <c r="F2601">
        <v>0.27109304405855678</v>
      </c>
      <c r="G2601">
        <f t="shared" si="40"/>
        <v>21.658333333332745</v>
      </c>
    </row>
    <row r="2602" spans="1:7" x14ac:dyDescent="0.3">
      <c r="A2602">
        <v>-2.277682889242193E-2</v>
      </c>
      <c r="B2602">
        <v>-1.9381361529470589E-2</v>
      </c>
      <c r="C2602">
        <v>-6.8652219994861263E-2</v>
      </c>
      <c r="D2602">
        <v>-7.7424032452803535E-2</v>
      </c>
      <c r="E2602">
        <v>6.7727999999997457E-2</v>
      </c>
      <c r="F2602">
        <v>0.27158865852168762</v>
      </c>
      <c r="G2602">
        <f t="shared" si="40"/>
        <v>21.666666666666078</v>
      </c>
    </row>
    <row r="2603" spans="1:7" x14ac:dyDescent="0.3">
      <c r="A2603">
        <v>-8.5755255167376376E-3</v>
      </c>
      <c r="B2603">
        <v>2.6534065007346098E-2</v>
      </c>
      <c r="C2603">
        <v>-9.9948856740119427E-2</v>
      </c>
      <c r="D2603">
        <v>-7.6271510737724479E-2</v>
      </c>
      <c r="E2603">
        <v>6.7380999999996916E-2</v>
      </c>
      <c r="F2603">
        <v>0.27156671094161061</v>
      </c>
      <c r="G2603">
        <f t="shared" si="40"/>
        <v>21.674999999999411</v>
      </c>
    </row>
    <row r="2604" spans="1:7" x14ac:dyDescent="0.3">
      <c r="A2604">
        <v>-1.8060449100281421E-2</v>
      </c>
      <c r="B2604">
        <v>6.032040075470182E-3</v>
      </c>
      <c r="C2604">
        <v>-8.2490318805761575E-2</v>
      </c>
      <c r="D2604">
        <v>-7.6265351974966367E-2</v>
      </c>
      <c r="E2604">
        <v>6.8292999999999826E-2</v>
      </c>
      <c r="F2604">
        <v>0.27234903444863451</v>
      </c>
      <c r="G2604">
        <f t="shared" si="40"/>
        <v>21.683333333332744</v>
      </c>
    </row>
    <row r="2605" spans="1:7" x14ac:dyDescent="0.3">
      <c r="A2605">
        <v>-1.1230418321017231E-2</v>
      </c>
      <c r="B2605">
        <v>-4.7153724389017576E-3</v>
      </c>
      <c r="C2605">
        <v>1.361360674049325E-2</v>
      </c>
      <c r="D2605">
        <v>-7.9680766740551467E-2</v>
      </c>
      <c r="E2605">
        <v>6.9879999999997167E-2</v>
      </c>
      <c r="F2605">
        <v>0.27258816407670022</v>
      </c>
      <c r="G2605">
        <f t="shared" si="40"/>
        <v>21.691666666666077</v>
      </c>
    </row>
    <row r="2606" spans="1:7" x14ac:dyDescent="0.3">
      <c r="A2606">
        <v>-1.81010796360952E-2</v>
      </c>
      <c r="B2606">
        <v>-1.43087690268952E-2</v>
      </c>
      <c r="C2606">
        <v>-6.4873864057311381E-2</v>
      </c>
      <c r="D2606">
        <v>-7.78090769112217E-2</v>
      </c>
      <c r="E2606">
        <v>6.7602000000002715E-2</v>
      </c>
      <c r="F2606">
        <v>0.27257500418373631</v>
      </c>
      <c r="G2606">
        <f t="shared" si="40"/>
        <v>21.69999999999941</v>
      </c>
    </row>
    <row r="2607" spans="1:7" x14ac:dyDescent="0.3">
      <c r="A2607">
        <v>5.3532009111010373E-2</v>
      </c>
      <c r="B2607">
        <v>-3.3046929508384379E-2</v>
      </c>
      <c r="C2607">
        <v>-9.835610200553227E-2</v>
      </c>
      <c r="D2607">
        <v>-7.655406554770236E-2</v>
      </c>
      <c r="E2607">
        <v>6.9245999999997809E-2</v>
      </c>
      <c r="F2607">
        <v>0.27422775355294832</v>
      </c>
      <c r="G2607">
        <f t="shared" si="40"/>
        <v>21.708333333332742</v>
      </c>
    </row>
    <row r="2608" spans="1:7" x14ac:dyDescent="0.3">
      <c r="A2608">
        <v>-1.7210161668207331E-2</v>
      </c>
      <c r="B2608">
        <v>1.0867746661414571E-3</v>
      </c>
      <c r="C2608">
        <v>3.043965979295999E-2</v>
      </c>
      <c r="D2608">
        <v>-8.156082832832777E-2</v>
      </c>
      <c r="E2608">
        <v>6.9779999999999842E-2</v>
      </c>
      <c r="F2608">
        <v>0.27234194988911492</v>
      </c>
      <c r="G2608">
        <f t="shared" si="40"/>
        <v>21.716666666666075</v>
      </c>
    </row>
    <row r="2609" spans="1:7" x14ac:dyDescent="0.3">
      <c r="A2609">
        <v>3.7896308578705198E-2</v>
      </c>
      <c r="B2609">
        <v>-3.7555691307244163E-2</v>
      </c>
      <c r="C2609">
        <v>-8.1519636966030123E-2</v>
      </c>
      <c r="D2609">
        <v>-7.7578943313619086E-2</v>
      </c>
      <c r="E2609">
        <v>6.908599999999876E-2</v>
      </c>
      <c r="F2609">
        <v>0.27369193682595588</v>
      </c>
      <c r="G2609">
        <f t="shared" si="40"/>
        <v>21.724999999999408</v>
      </c>
    </row>
    <row r="2610" spans="1:7" x14ac:dyDescent="0.3">
      <c r="A2610">
        <v>-1.43450826271344E-2</v>
      </c>
      <c r="B2610">
        <v>1.8162785643800229E-2</v>
      </c>
      <c r="C2610">
        <v>-7.7131784272724976E-2</v>
      </c>
      <c r="D2610">
        <v>-7.858825142442305E-2</v>
      </c>
      <c r="E2610">
        <v>6.7395999999994571E-2</v>
      </c>
      <c r="F2610">
        <v>0.27198388906975152</v>
      </c>
      <c r="G2610">
        <f t="shared" si="40"/>
        <v>21.733333333332741</v>
      </c>
    </row>
    <row r="2611" spans="1:7" x14ac:dyDescent="0.3">
      <c r="A2611">
        <v>-2.1640629244125281E-2</v>
      </c>
      <c r="B2611">
        <v>-3.2688791712795549E-3</v>
      </c>
      <c r="C2611">
        <v>-6.4801624345357869E-2</v>
      </c>
      <c r="D2611">
        <v>-7.8156359331497782E-2</v>
      </c>
      <c r="E2611">
        <v>6.7941999999995839E-2</v>
      </c>
      <c r="F2611">
        <v>0.27223480582899628</v>
      </c>
      <c r="G2611">
        <f t="shared" si="40"/>
        <v>21.741666666666074</v>
      </c>
    </row>
    <row r="2612" spans="1:7" x14ac:dyDescent="0.3">
      <c r="A2612">
        <v>-1.973731774296698E-2</v>
      </c>
      <c r="B2612">
        <v>4.5627251894362229E-3</v>
      </c>
      <c r="C2612">
        <v>-6.6651826241235376E-2</v>
      </c>
      <c r="D2612">
        <v>-7.8301335103950737E-2</v>
      </c>
      <c r="E2612">
        <v>6.8036999999995795E-2</v>
      </c>
      <c r="F2612">
        <v>0.27189318612025398</v>
      </c>
      <c r="G2612">
        <f t="shared" si="40"/>
        <v>21.749999999999407</v>
      </c>
    </row>
    <row r="2613" spans="1:7" x14ac:dyDescent="0.3">
      <c r="A2613">
        <v>-1.7277511180709401E-2</v>
      </c>
      <c r="B2613">
        <v>5.923813058534292E-3</v>
      </c>
      <c r="C2613">
        <v>-6.780718942462724E-2</v>
      </c>
      <c r="D2613">
        <v>-7.7200416005051259E-2</v>
      </c>
      <c r="E2613">
        <v>6.7777999999998895E-2</v>
      </c>
      <c r="F2613">
        <v>0.27235770968012518</v>
      </c>
      <c r="G2613">
        <f t="shared" si="40"/>
        <v>21.75833333333274</v>
      </c>
    </row>
    <row r="2614" spans="1:7" x14ac:dyDescent="0.3">
      <c r="A2614">
        <v>-3.4578071646903782E-2</v>
      </c>
      <c r="B2614">
        <v>-1.4596355505298631E-4</v>
      </c>
      <c r="C2614">
        <v>2.0221488762738399E-2</v>
      </c>
      <c r="D2614">
        <v>-8.0246474868280598E-2</v>
      </c>
      <c r="E2614">
        <v>6.9795999999996972E-2</v>
      </c>
      <c r="F2614">
        <v>0.27152613803454179</v>
      </c>
      <c r="G2614">
        <f t="shared" si="40"/>
        <v>21.766666666666072</v>
      </c>
    </row>
    <row r="2615" spans="1:7" x14ac:dyDescent="0.3">
      <c r="A2615">
        <v>-3.4665292549555977E-2</v>
      </c>
      <c r="B2615">
        <v>2.6103871798772199E-3</v>
      </c>
      <c r="C2615">
        <v>-6.4982685208275187E-2</v>
      </c>
      <c r="D2615">
        <v>-7.6298054121130304E-2</v>
      </c>
      <c r="E2615">
        <v>6.7594999999995298E-2</v>
      </c>
      <c r="F2615">
        <v>0.27141481147223318</v>
      </c>
      <c r="G2615">
        <f t="shared" si="40"/>
        <v>21.774999999999405</v>
      </c>
    </row>
    <row r="2616" spans="1:7" x14ac:dyDescent="0.3">
      <c r="A2616">
        <v>3.5672814673274537E-2</v>
      </c>
      <c r="B2616">
        <v>-4.1004588251029102E-2</v>
      </c>
      <c r="C2616">
        <v>-9.5564602781693639E-2</v>
      </c>
      <c r="D2616">
        <v>-7.5291452367965722E-2</v>
      </c>
      <c r="E2616">
        <v>6.9609000000001031E-2</v>
      </c>
      <c r="F2616">
        <v>0.27316682143525389</v>
      </c>
      <c r="G2616">
        <f t="shared" si="40"/>
        <v>21.783333333332738</v>
      </c>
    </row>
    <row r="2617" spans="1:7" x14ac:dyDescent="0.3">
      <c r="A2617">
        <v>-4.3008302001404132E-2</v>
      </c>
      <c r="B2617">
        <v>1.7851103889333111E-2</v>
      </c>
      <c r="C2617">
        <v>2.5774770805004558E-2</v>
      </c>
      <c r="D2617">
        <v>-8.0074538408240331E-2</v>
      </c>
      <c r="E2617">
        <v>6.9192999999997951E-2</v>
      </c>
      <c r="F2617">
        <v>0.27057626127742662</v>
      </c>
      <c r="G2617">
        <f t="shared" si="40"/>
        <v>21.791666666666071</v>
      </c>
    </row>
    <row r="2618" spans="1:7" x14ac:dyDescent="0.3">
      <c r="A2618">
        <v>-1.8550160509943799E-2</v>
      </c>
      <c r="B2618">
        <v>7.9330894738935728E-3</v>
      </c>
      <c r="C2618">
        <v>-7.8807251788518745E-2</v>
      </c>
      <c r="D2618">
        <v>-7.6706486276815339E-2</v>
      </c>
      <c r="E2618">
        <v>6.754499999999386E-2</v>
      </c>
      <c r="F2618">
        <v>0.27157132400911921</v>
      </c>
      <c r="G2618">
        <f t="shared" si="40"/>
        <v>21.799999999999404</v>
      </c>
    </row>
    <row r="2619" spans="1:7" x14ac:dyDescent="0.3">
      <c r="A2619">
        <v>-2.3981544064213069E-2</v>
      </c>
      <c r="B2619">
        <v>5.125235031685179E-2</v>
      </c>
      <c r="C2619">
        <v>-4.1578192469695864E-3</v>
      </c>
      <c r="D2619">
        <v>-7.9780456400669303E-2</v>
      </c>
      <c r="E2619">
        <v>6.892599999999971E-2</v>
      </c>
      <c r="F2619">
        <v>0.27048813765504048</v>
      </c>
      <c r="G2619">
        <f t="shared" si="40"/>
        <v>21.808333333332737</v>
      </c>
    </row>
    <row r="2620" spans="1:7" x14ac:dyDescent="0.3">
      <c r="A2620">
        <v>-3.2263116170015392E-2</v>
      </c>
      <c r="B2620">
        <v>4.621295637000581E-2</v>
      </c>
      <c r="C2620">
        <v>-9.3006245313850544E-2</v>
      </c>
      <c r="D2620">
        <v>-7.6917417368618096E-2</v>
      </c>
      <c r="E2620">
        <v>6.7068000000000683E-2</v>
      </c>
      <c r="F2620">
        <v>0.27092211058156979</v>
      </c>
      <c r="G2620">
        <f t="shared" si="40"/>
        <v>21.81666666666607</v>
      </c>
    </row>
    <row r="2621" spans="1:7" x14ac:dyDescent="0.3">
      <c r="A2621">
        <v>-3.7873125707620449E-2</v>
      </c>
      <c r="B2621">
        <v>-7.9417421157788864E-3</v>
      </c>
      <c r="C2621">
        <v>-6.3850586490460215E-2</v>
      </c>
      <c r="D2621">
        <v>-7.7641928709195479E-2</v>
      </c>
      <c r="E2621">
        <v>6.7499000000001419E-2</v>
      </c>
      <c r="F2621">
        <v>0.27150855095993343</v>
      </c>
      <c r="G2621">
        <f t="shared" si="40"/>
        <v>21.824999999999402</v>
      </c>
    </row>
    <row r="2622" spans="1:7" x14ac:dyDescent="0.3">
      <c r="A2622">
        <v>-3.3402928607224353E-2</v>
      </c>
      <c r="B2622">
        <v>7.3437628171539471E-3</v>
      </c>
      <c r="C2622">
        <v>-6.6628128094754505E-2</v>
      </c>
      <c r="D2622">
        <v>-7.7811541216932581E-2</v>
      </c>
      <c r="E2622">
        <v>6.7639999999999367E-2</v>
      </c>
      <c r="F2622">
        <v>0.27224183916877043</v>
      </c>
      <c r="G2622">
        <f t="shared" si="40"/>
        <v>21.833333333332735</v>
      </c>
    </row>
    <row r="2623" spans="1:7" x14ac:dyDescent="0.3">
      <c r="A2623">
        <v>-3.9499777692710417E-2</v>
      </c>
      <c r="B2623">
        <v>1.2378174101308649E-2</v>
      </c>
      <c r="C2623">
        <v>-5.7424295592060887E-2</v>
      </c>
      <c r="D2623">
        <v>-7.8541192448549652E-2</v>
      </c>
      <c r="E2623">
        <v>6.7560000000002618E-2</v>
      </c>
      <c r="F2623">
        <v>0.27231761568360041</v>
      </c>
      <c r="G2623">
        <f t="shared" si="40"/>
        <v>21.841666666666068</v>
      </c>
    </row>
    <row r="2624" spans="1:7" x14ac:dyDescent="0.3">
      <c r="A2624">
        <v>-3.429803810997948E-2</v>
      </c>
      <c r="B2624">
        <v>8.2615313214299537E-4</v>
      </c>
      <c r="C2624">
        <v>-6.119949951555706E-2</v>
      </c>
      <c r="D2624">
        <v>-7.8179404839078329E-2</v>
      </c>
      <c r="E2624">
        <v>6.7735999999998797E-2</v>
      </c>
      <c r="F2624">
        <v>0.27280942736059749</v>
      </c>
      <c r="G2624">
        <f t="shared" si="40"/>
        <v>21.849999999999401</v>
      </c>
    </row>
    <row r="2625" spans="1:7" x14ac:dyDescent="0.3">
      <c r="A2625">
        <v>-1.371533171507674E-2</v>
      </c>
      <c r="B2625">
        <v>2.7307389160177481E-3</v>
      </c>
      <c r="C2625">
        <v>-7.7744394745970821E-2</v>
      </c>
      <c r="D2625">
        <v>-7.8098745121783775E-2</v>
      </c>
      <c r="E2625">
        <v>6.8148000000003983E-2</v>
      </c>
      <c r="F2625">
        <v>0.27355730369396158</v>
      </c>
      <c r="G2625">
        <f t="shared" si="40"/>
        <v>21.858333333332734</v>
      </c>
    </row>
    <row r="2626" spans="1:7" x14ac:dyDescent="0.3">
      <c r="A2626">
        <v>-7.1149751072860984E-3</v>
      </c>
      <c r="B2626">
        <v>-8.664001971277013E-3</v>
      </c>
      <c r="C2626">
        <v>-7.0688587492185609E-2</v>
      </c>
      <c r="D2626">
        <v>-7.7816626440919967E-2</v>
      </c>
      <c r="E2626">
        <v>6.7990999999997803E-2</v>
      </c>
      <c r="F2626">
        <v>0.27361252189664509</v>
      </c>
      <c r="G2626">
        <f t="shared" si="40"/>
        <v>21.866666666666067</v>
      </c>
    </row>
    <row r="2627" spans="1:7" x14ac:dyDescent="0.3">
      <c r="A2627">
        <v>-2.199580664048828E-2</v>
      </c>
      <c r="B2627">
        <v>7.6795099161628636E-3</v>
      </c>
      <c r="C2627">
        <v>-7.0243283529714304E-2</v>
      </c>
      <c r="D2627">
        <v>-7.7836325059691194E-2</v>
      </c>
      <c r="E2627">
        <v>6.778200000000234E-2</v>
      </c>
      <c r="F2627">
        <v>0.27359552294319373</v>
      </c>
      <c r="G2627">
        <f t="shared" si="40"/>
        <v>21.8749999999994</v>
      </c>
    </row>
    <row r="2628" spans="1:7" x14ac:dyDescent="0.3">
      <c r="A2628">
        <v>-2.2401951964945179E-2</v>
      </c>
      <c r="B2628">
        <v>8.2401569901115589E-3</v>
      </c>
      <c r="C2628">
        <v>1.2090403366188459E-2</v>
      </c>
      <c r="D2628">
        <v>-8.1002688308238507E-2</v>
      </c>
      <c r="E2628">
        <v>6.9769000000000081E-2</v>
      </c>
      <c r="F2628">
        <v>0.27272287995877942</v>
      </c>
      <c r="G2628">
        <f t="shared" ref="G2628:G2691" si="41">G2627+1/120</f>
        <v>21.883333333332732</v>
      </c>
    </row>
    <row r="2629" spans="1:7" x14ac:dyDescent="0.3">
      <c r="A2629">
        <v>-1.78982033152876E-2</v>
      </c>
      <c r="B2629">
        <v>3.825895409215483E-2</v>
      </c>
      <c r="C2629">
        <v>-1.2443922980763109E-2</v>
      </c>
      <c r="D2629">
        <v>-7.9771107299918792E-2</v>
      </c>
      <c r="E2629">
        <v>6.8964000000001913E-2</v>
      </c>
      <c r="F2629">
        <v>0.2719679837937708</v>
      </c>
      <c r="G2629">
        <f t="shared" si="41"/>
        <v>21.891666666666065</v>
      </c>
    </row>
    <row r="2630" spans="1:7" x14ac:dyDescent="0.3">
      <c r="A2630">
        <v>-2.4339638320450389E-2</v>
      </c>
      <c r="B2630">
        <v>-7.1678205399264214E-3</v>
      </c>
      <c r="C2630">
        <v>-7.0017200540426011E-2</v>
      </c>
      <c r="D2630">
        <v>-7.8046246537874342E-2</v>
      </c>
      <c r="E2630">
        <v>6.754499999999386E-2</v>
      </c>
      <c r="F2630">
        <v>0.27198472749590741</v>
      </c>
      <c r="G2630">
        <f t="shared" si="41"/>
        <v>21.899999999999398</v>
      </c>
    </row>
    <row r="2631" spans="1:7" x14ac:dyDescent="0.3">
      <c r="A2631">
        <v>-3.6024213814688483E-2</v>
      </c>
      <c r="B2631">
        <v>1.235277768394163E-2</v>
      </c>
      <c r="C2631">
        <v>-7.6134077822327728E-2</v>
      </c>
      <c r="D2631">
        <v>-7.8138614207066109E-2</v>
      </c>
      <c r="E2631">
        <v>6.7510999999995103E-2</v>
      </c>
      <c r="F2631">
        <v>0.27158961584878988</v>
      </c>
      <c r="G2631">
        <f t="shared" si="41"/>
        <v>21.908333333332731</v>
      </c>
    </row>
    <row r="2632" spans="1:7" x14ac:dyDescent="0.3">
      <c r="A2632">
        <v>-1.9745144998430782E-2</v>
      </c>
      <c r="B2632">
        <v>-1.1509473445596099E-4</v>
      </c>
      <c r="C2632">
        <v>6.9310390971061252E-3</v>
      </c>
      <c r="D2632">
        <v>-8.0937325236583008E-2</v>
      </c>
      <c r="E2632">
        <v>6.9871999999995826E-2</v>
      </c>
      <c r="F2632">
        <v>0.27180079012103892</v>
      </c>
      <c r="G2632">
        <f t="shared" si="41"/>
        <v>21.916666666666064</v>
      </c>
    </row>
    <row r="2633" spans="1:7" x14ac:dyDescent="0.3">
      <c r="A2633">
        <v>-1.292455005693454E-2</v>
      </c>
      <c r="B2633">
        <v>-1.3861909422677411E-2</v>
      </c>
      <c r="C2633">
        <v>-8.6015040924723021E-2</v>
      </c>
      <c r="D2633">
        <v>-7.7812983961651414E-2</v>
      </c>
      <c r="E2633">
        <v>6.7865999999996984E-2</v>
      </c>
      <c r="F2633">
        <v>0.27199849595746611</v>
      </c>
      <c r="G2633">
        <f t="shared" si="41"/>
        <v>21.924999999999397</v>
      </c>
    </row>
    <row r="2634" spans="1:7" x14ac:dyDescent="0.3">
      <c r="A2634">
        <v>-1.069235647575483E-2</v>
      </c>
      <c r="B2634">
        <v>-4.9768505410824762E-3</v>
      </c>
      <c r="C2634">
        <v>-7.5200100260560676E-2</v>
      </c>
      <c r="D2634">
        <v>-7.8180495889020041E-2</v>
      </c>
      <c r="E2634">
        <v>6.7495000000003524E-2</v>
      </c>
      <c r="F2634">
        <v>0.27221230190509521</v>
      </c>
      <c r="G2634">
        <f t="shared" si="41"/>
        <v>21.93333333333273</v>
      </c>
    </row>
    <row r="2635" spans="1:7" x14ac:dyDescent="0.3">
      <c r="A2635">
        <v>-2.760859112433833E-2</v>
      </c>
      <c r="B2635">
        <v>3.9589111688099502E-3</v>
      </c>
      <c r="C2635">
        <v>-8.9425288500954339E-2</v>
      </c>
      <c r="D2635">
        <v>-7.7804137480945446E-2</v>
      </c>
      <c r="E2635">
        <v>6.79529999999956E-2</v>
      </c>
      <c r="F2635">
        <v>0.27176611321331551</v>
      </c>
      <c r="G2635">
        <f t="shared" si="41"/>
        <v>21.941666666666062</v>
      </c>
    </row>
    <row r="2636" spans="1:7" x14ac:dyDescent="0.3">
      <c r="A2636">
        <v>-2.6742539030866711E-2</v>
      </c>
      <c r="B2636">
        <v>-8.2571554357379739E-3</v>
      </c>
      <c r="C2636">
        <v>-6.7097262080354367E-2</v>
      </c>
      <c r="D2636">
        <v>-7.7828359663074415E-2</v>
      </c>
      <c r="E2636">
        <v>6.7830999999998753E-2</v>
      </c>
      <c r="F2636">
        <v>0.27232733267653181</v>
      </c>
      <c r="G2636">
        <f t="shared" si="41"/>
        <v>21.949999999999395</v>
      </c>
    </row>
    <row r="2637" spans="1:7" x14ac:dyDescent="0.3">
      <c r="A2637">
        <v>-1.3549377703889301E-2</v>
      </c>
      <c r="B2637">
        <v>1.7512630690164021E-3</v>
      </c>
      <c r="C2637">
        <v>-8.8456943801309695E-2</v>
      </c>
      <c r="D2637">
        <v>-7.8138785456278836E-2</v>
      </c>
      <c r="E2637">
        <v>6.7926999999998183E-2</v>
      </c>
      <c r="F2637">
        <v>0.27275706262302568</v>
      </c>
      <c r="G2637">
        <f t="shared" si="41"/>
        <v>21.958333333332728</v>
      </c>
    </row>
    <row r="2638" spans="1:7" x14ac:dyDescent="0.3">
      <c r="A2638">
        <v>-3.579933809961125E-2</v>
      </c>
      <c r="B2638">
        <v>2.3977344455287449E-3</v>
      </c>
      <c r="C2638">
        <v>-7.7003859356859175E-2</v>
      </c>
      <c r="D2638">
        <v>-7.8148701596210748E-2</v>
      </c>
      <c r="E2638">
        <v>6.7659999999999942E-2</v>
      </c>
      <c r="F2638">
        <v>0.27243335647515599</v>
      </c>
      <c r="G2638">
        <f t="shared" si="41"/>
        <v>21.966666666666061</v>
      </c>
    </row>
    <row r="2639" spans="1:7" x14ac:dyDescent="0.3">
      <c r="A2639">
        <v>-1.4569388723024899E-2</v>
      </c>
      <c r="B2639">
        <v>2.3630396173779742E-3</v>
      </c>
      <c r="C2639">
        <v>-6.6838724171950567E-2</v>
      </c>
      <c r="D2639">
        <v>-7.9183392675024472E-2</v>
      </c>
      <c r="E2639">
        <v>6.7763000000001239E-2</v>
      </c>
      <c r="F2639">
        <v>0.27317357763901379</v>
      </c>
      <c r="G2639">
        <f t="shared" si="41"/>
        <v>21.974999999999394</v>
      </c>
    </row>
    <row r="2640" spans="1:7" x14ac:dyDescent="0.3">
      <c r="A2640">
        <v>4.54298820250336E-3</v>
      </c>
      <c r="B2640">
        <v>1.5746022741669131E-2</v>
      </c>
      <c r="C2640">
        <v>-7.9384534860898692E-2</v>
      </c>
      <c r="D2640">
        <v>-7.8806252130354457E-2</v>
      </c>
      <c r="E2640">
        <v>6.7685999999997359E-2</v>
      </c>
      <c r="F2640">
        <v>0.27376036977390172</v>
      </c>
      <c r="G2640">
        <f t="shared" si="41"/>
        <v>21.983333333332727</v>
      </c>
    </row>
    <row r="2641" spans="1:7" x14ac:dyDescent="0.3">
      <c r="A2641">
        <v>-2.012079483523907E-2</v>
      </c>
      <c r="B2641">
        <v>7.5559394611614348E-3</v>
      </c>
      <c r="C2641">
        <v>-6.9725839229120221E-2</v>
      </c>
      <c r="D2641">
        <v>-7.9200027924579947E-2</v>
      </c>
      <c r="E2641">
        <v>6.7557000000004197E-2</v>
      </c>
      <c r="F2641">
        <v>0.27314302819593789</v>
      </c>
      <c r="G2641">
        <f t="shared" si="41"/>
        <v>21.99166666666606</v>
      </c>
    </row>
    <row r="2642" spans="1:7" x14ac:dyDescent="0.3">
      <c r="A2642">
        <v>-1.7544094509628381E-2</v>
      </c>
      <c r="B2642">
        <v>8.443575093175372E-3</v>
      </c>
      <c r="C2642">
        <v>-6.0192456699138627E-2</v>
      </c>
      <c r="D2642">
        <v>-7.8933053588571903E-2</v>
      </c>
      <c r="E2642">
        <v>6.7685999999997359E-2</v>
      </c>
      <c r="F2642">
        <v>0.27312943761416131</v>
      </c>
      <c r="G2642">
        <f t="shared" si="41"/>
        <v>21.999999999999392</v>
      </c>
    </row>
    <row r="2643" spans="1:7" x14ac:dyDescent="0.3">
      <c r="A2643">
        <v>-1.772092898842207E-2</v>
      </c>
      <c r="B2643">
        <v>-1.0345174256953249E-3</v>
      </c>
      <c r="C2643">
        <v>-7.1824008385215285E-2</v>
      </c>
      <c r="D2643">
        <v>-7.8433526696460032E-2</v>
      </c>
      <c r="E2643">
        <v>6.8070999999994553E-2</v>
      </c>
      <c r="F2643">
        <v>0.27316997012033772</v>
      </c>
      <c r="G2643">
        <f t="shared" si="41"/>
        <v>22.008333333332725</v>
      </c>
    </row>
    <row r="2644" spans="1:7" x14ac:dyDescent="0.3">
      <c r="A2644">
        <v>-1.8268130411956469E-2</v>
      </c>
      <c r="B2644">
        <v>-8.7715357622787527E-3</v>
      </c>
      <c r="C2644">
        <v>-6.2008999910679131E-2</v>
      </c>
      <c r="D2644">
        <v>-7.8921068871149261E-2</v>
      </c>
      <c r="E2644">
        <v>6.8171000000002979E-2</v>
      </c>
      <c r="F2644">
        <v>0.27302713235257442</v>
      </c>
      <c r="G2644">
        <f t="shared" si="41"/>
        <v>22.016666666666058</v>
      </c>
    </row>
    <row r="2645" spans="1:7" x14ac:dyDescent="0.3">
      <c r="A2645">
        <v>-1.5545951831884281E-2</v>
      </c>
      <c r="B2645">
        <v>2.1785256604744288E-3</v>
      </c>
      <c r="C2645">
        <v>-7.9444424665813945E-2</v>
      </c>
      <c r="D2645">
        <v>-7.837765463971913E-2</v>
      </c>
      <c r="E2645">
        <v>6.8002999999997038E-2</v>
      </c>
      <c r="F2645">
        <v>0.27292674324420058</v>
      </c>
      <c r="G2645">
        <f t="shared" si="41"/>
        <v>22.024999999999391</v>
      </c>
    </row>
    <row r="2646" spans="1:7" x14ac:dyDescent="0.3">
      <c r="A2646">
        <v>-3.7244973437352058E-2</v>
      </c>
      <c r="B2646">
        <v>-5.8985837621208827E-3</v>
      </c>
      <c r="C2646">
        <v>-5.8243725930617281E-2</v>
      </c>
      <c r="D2646">
        <v>-7.8192401674152812E-2</v>
      </c>
      <c r="E2646">
        <v>6.7845999999996409E-2</v>
      </c>
      <c r="F2646">
        <v>0.27181154355860671</v>
      </c>
      <c r="G2646">
        <f t="shared" si="41"/>
        <v>22.033333333332724</v>
      </c>
    </row>
    <row r="2647" spans="1:7" x14ac:dyDescent="0.3">
      <c r="A2647">
        <v>-2.293892203508013E-2</v>
      </c>
      <c r="B2647">
        <v>1.0530936155680499E-2</v>
      </c>
      <c r="C2647">
        <v>-7.8318727813321456E-2</v>
      </c>
      <c r="D2647">
        <v>-7.8608266962620563E-2</v>
      </c>
      <c r="E2647">
        <v>6.7937999999997944E-2</v>
      </c>
      <c r="F2647">
        <v>0.27220038936589702</v>
      </c>
      <c r="G2647">
        <f t="shared" si="41"/>
        <v>22.041666666666057</v>
      </c>
    </row>
    <row r="2648" spans="1:7" x14ac:dyDescent="0.3">
      <c r="A2648">
        <v>-3.1512780337311933E-2</v>
      </c>
      <c r="B2648">
        <v>-1.6332091994627619E-3</v>
      </c>
      <c r="C2648">
        <v>-8.3298904929427514E-2</v>
      </c>
      <c r="D2648">
        <v>-7.7483906504423675E-2</v>
      </c>
      <c r="E2648">
        <v>6.7994999999995698E-2</v>
      </c>
      <c r="F2648">
        <v>0.27135372853649559</v>
      </c>
      <c r="G2648">
        <f t="shared" si="41"/>
        <v>22.04999999999939</v>
      </c>
    </row>
    <row r="2649" spans="1:7" x14ac:dyDescent="0.3">
      <c r="A2649">
        <v>-2.4117767056072131E-2</v>
      </c>
      <c r="B2649">
        <v>1.2664928111923591E-3</v>
      </c>
      <c r="C2649">
        <v>-7.6327974499139611E-2</v>
      </c>
      <c r="D2649">
        <v>-7.7880451576413726E-2</v>
      </c>
      <c r="E2649">
        <v>6.7819999999998992E-2</v>
      </c>
      <c r="F2649">
        <v>0.27168812501656109</v>
      </c>
      <c r="G2649">
        <f t="shared" si="41"/>
        <v>22.058333333332723</v>
      </c>
    </row>
    <row r="2650" spans="1:7" x14ac:dyDescent="0.3">
      <c r="A2650">
        <v>-9.92249069320306E-3</v>
      </c>
      <c r="B2650">
        <v>3.9581282739362421E-2</v>
      </c>
      <c r="C2650">
        <v>-8.502198083269541E-2</v>
      </c>
      <c r="D2650">
        <v>-7.6891339325877231E-2</v>
      </c>
      <c r="E2650">
        <v>6.720600000000021E-2</v>
      </c>
      <c r="F2650">
        <v>0.27130326925677739</v>
      </c>
      <c r="G2650">
        <f t="shared" si="41"/>
        <v>22.066666666666055</v>
      </c>
    </row>
    <row r="2651" spans="1:7" x14ac:dyDescent="0.3">
      <c r="A2651">
        <v>-2.8674391751484861E-2</v>
      </c>
      <c r="B2651">
        <v>-5.7246793507192643E-3</v>
      </c>
      <c r="C2651">
        <v>-7.078806548827582E-2</v>
      </c>
      <c r="D2651">
        <v>-7.7433099532969896E-2</v>
      </c>
      <c r="E2651">
        <v>6.7816000000001098E-2</v>
      </c>
      <c r="F2651">
        <v>0.27149133541005949</v>
      </c>
      <c r="G2651">
        <f t="shared" si="41"/>
        <v>22.074999999999388</v>
      </c>
    </row>
    <row r="2652" spans="1:7" x14ac:dyDescent="0.3">
      <c r="A2652">
        <v>-2.301320439109247E-2</v>
      </c>
      <c r="B2652">
        <v>-5.9976973071422318E-4</v>
      </c>
      <c r="C2652">
        <v>-8.7813555425694495E-2</v>
      </c>
      <c r="D2652">
        <v>-7.666497236354583E-2</v>
      </c>
      <c r="E2652">
        <v>6.7709000000001907E-2</v>
      </c>
      <c r="F2652">
        <v>0.27164557759492558</v>
      </c>
      <c r="G2652">
        <f t="shared" si="41"/>
        <v>22.083333333332721</v>
      </c>
    </row>
    <row r="2653" spans="1:7" x14ac:dyDescent="0.3">
      <c r="A2653">
        <v>-3.8844649768772117E-2</v>
      </c>
      <c r="B2653">
        <v>-1.042471715999623E-2</v>
      </c>
      <c r="C2653">
        <v>-7.5696271255181247E-2</v>
      </c>
      <c r="D2653">
        <v>-7.69853169242109E-2</v>
      </c>
      <c r="E2653">
        <v>6.7586999999999509E-2</v>
      </c>
      <c r="F2653">
        <v>0.27118556959232898</v>
      </c>
      <c r="G2653">
        <f t="shared" si="41"/>
        <v>22.091666666666054</v>
      </c>
    </row>
    <row r="2654" spans="1:7" x14ac:dyDescent="0.3">
      <c r="A2654">
        <v>-2.2105632698079511E-2</v>
      </c>
      <c r="B2654">
        <v>-1.691387097977372E-3</v>
      </c>
      <c r="C2654">
        <v>-7.1746751422531715E-2</v>
      </c>
      <c r="D2654">
        <v>-7.7169867875739873E-2</v>
      </c>
      <c r="E2654">
        <v>6.7712999999999801E-2</v>
      </c>
      <c r="F2654">
        <v>0.27205805852996012</v>
      </c>
      <c r="G2654">
        <f t="shared" si="41"/>
        <v>22.099999999999387</v>
      </c>
    </row>
    <row r="2655" spans="1:7" x14ac:dyDescent="0.3">
      <c r="A2655">
        <v>-1.6339658741094901E-2</v>
      </c>
      <c r="B2655">
        <v>-4.4297430596654764E-3</v>
      </c>
      <c r="C2655">
        <v>-7.7313890095903393E-2</v>
      </c>
      <c r="D2655">
        <v>-7.7065872500704263E-2</v>
      </c>
      <c r="E2655">
        <v>6.7735999999998797E-2</v>
      </c>
      <c r="F2655">
        <v>0.27232045319829751</v>
      </c>
      <c r="G2655">
        <f t="shared" si="41"/>
        <v>22.10833333333272</v>
      </c>
    </row>
    <row r="2656" spans="1:7" x14ac:dyDescent="0.3">
      <c r="A2656">
        <v>-2.6137567356291941E-2</v>
      </c>
      <c r="B2656">
        <v>-2.3519667984938692E-3</v>
      </c>
      <c r="C2656">
        <v>-7.385536291664975E-2</v>
      </c>
      <c r="D2656">
        <v>-7.7229134919520354E-2</v>
      </c>
      <c r="E2656">
        <v>6.8186000000000635E-2</v>
      </c>
      <c r="F2656">
        <v>0.27242663880279322</v>
      </c>
      <c r="G2656">
        <f t="shared" si="41"/>
        <v>22.116666666666053</v>
      </c>
    </row>
    <row r="2657" spans="1:7" x14ac:dyDescent="0.3">
      <c r="A2657">
        <v>-3.3659526682960107E-2</v>
      </c>
      <c r="B2657">
        <v>-1.2614305047461751E-2</v>
      </c>
      <c r="C2657">
        <v>-6.4959077818662087E-2</v>
      </c>
      <c r="D2657">
        <v>-7.7103146370208209E-2</v>
      </c>
      <c r="E2657">
        <v>6.7698000000002145E-2</v>
      </c>
      <c r="F2657">
        <v>0.27224605119125223</v>
      </c>
      <c r="G2657">
        <f t="shared" si="41"/>
        <v>22.124999999999385</v>
      </c>
    </row>
    <row r="2658" spans="1:7" x14ac:dyDescent="0.3">
      <c r="A2658">
        <v>-3.4894828136591671E-2</v>
      </c>
      <c r="B2658">
        <v>1.287089799750611E-2</v>
      </c>
      <c r="C2658">
        <v>-5.6876813638152189E-2</v>
      </c>
      <c r="D2658">
        <v>-7.807314968388529E-2</v>
      </c>
      <c r="E2658">
        <v>6.8255000000003174E-2</v>
      </c>
      <c r="F2658">
        <v>0.2727321237902085</v>
      </c>
      <c r="G2658">
        <f t="shared" si="41"/>
        <v>22.133333333332718</v>
      </c>
    </row>
    <row r="2659" spans="1:7" x14ac:dyDescent="0.3">
      <c r="A2659">
        <v>-3.3119025706802273E-2</v>
      </c>
      <c r="B2659">
        <v>1.415466236936291E-2</v>
      </c>
      <c r="C2659">
        <v>3.1478165526402507E-2</v>
      </c>
      <c r="D2659">
        <v>-8.1015181086008081E-2</v>
      </c>
      <c r="E2659">
        <v>6.9779999999999842E-2</v>
      </c>
      <c r="F2659">
        <v>0.27222450165818451</v>
      </c>
      <c r="G2659">
        <f t="shared" si="41"/>
        <v>22.141666666666051</v>
      </c>
    </row>
    <row r="2660" spans="1:7" x14ac:dyDescent="0.3">
      <c r="A2660">
        <v>-2.435128844389655E-2</v>
      </c>
      <c r="B2660">
        <v>-9.1487114877021967E-3</v>
      </c>
      <c r="C2660">
        <v>-6.300488485248143E-2</v>
      </c>
      <c r="D2660">
        <v>-7.8086625244259106E-2</v>
      </c>
      <c r="E2660">
        <v>6.7376999999999021E-2</v>
      </c>
      <c r="F2660">
        <v>0.27212481875213268</v>
      </c>
      <c r="G2660">
        <f t="shared" si="41"/>
        <v>22.149999999999384</v>
      </c>
    </row>
    <row r="2661" spans="1:7" x14ac:dyDescent="0.3">
      <c r="A2661">
        <v>-3.0930466258880931E-2</v>
      </c>
      <c r="B2661">
        <v>5.3540326150007221E-3</v>
      </c>
      <c r="C2661">
        <v>1.8047304772992611E-2</v>
      </c>
      <c r="D2661">
        <v>-8.0615951047095791E-2</v>
      </c>
      <c r="E2661">
        <v>6.9795999999996972E-2</v>
      </c>
      <c r="F2661">
        <v>0.27180510640781802</v>
      </c>
      <c r="G2661">
        <f t="shared" si="41"/>
        <v>22.158333333332717</v>
      </c>
    </row>
    <row r="2662" spans="1:7" x14ac:dyDescent="0.3">
      <c r="A2662">
        <v>-2.872434219262425E-2</v>
      </c>
      <c r="B2662">
        <v>-3.664376186314764E-3</v>
      </c>
      <c r="C2662">
        <v>-6.3063408752572797E-2</v>
      </c>
      <c r="D2662">
        <v>-7.7581341948179325E-2</v>
      </c>
      <c r="E2662">
        <v>6.7231999999997627E-2</v>
      </c>
      <c r="F2662">
        <v>0.27152128847890461</v>
      </c>
      <c r="G2662">
        <f t="shared" si="41"/>
        <v>22.16666666666605</v>
      </c>
    </row>
    <row r="2663" spans="1:7" x14ac:dyDescent="0.3">
      <c r="A2663">
        <v>-2.6683274294225311E-2</v>
      </c>
      <c r="B2663">
        <v>-1.1248072601899769E-2</v>
      </c>
      <c r="C2663">
        <v>-6.9279275026710468E-2</v>
      </c>
      <c r="D2663">
        <v>-7.6983898259484415E-2</v>
      </c>
      <c r="E2663">
        <v>6.7526000000003861E-2</v>
      </c>
      <c r="F2663">
        <v>0.27156971407997671</v>
      </c>
      <c r="G2663">
        <f t="shared" si="41"/>
        <v>22.174999999999383</v>
      </c>
    </row>
    <row r="2664" spans="1:7" x14ac:dyDescent="0.3">
      <c r="A2664">
        <v>-2.2600994246240499E-2</v>
      </c>
      <c r="B2664">
        <v>3.7321797646423523E-2</v>
      </c>
      <c r="C2664">
        <v>-8.8779566378728955E-2</v>
      </c>
      <c r="D2664">
        <v>-7.5893074432314619E-2</v>
      </c>
      <c r="E2664">
        <v>6.7395999999994571E-2</v>
      </c>
      <c r="F2664">
        <v>0.27117988286255201</v>
      </c>
      <c r="G2664">
        <f t="shared" si="41"/>
        <v>22.183333333332715</v>
      </c>
    </row>
    <row r="2665" spans="1:7" x14ac:dyDescent="0.3">
      <c r="A2665">
        <v>-3.4609627807838127E-2</v>
      </c>
      <c r="B2665">
        <v>-4.2757846281088778E-3</v>
      </c>
      <c r="C2665">
        <v>-6.3255017459412463E-2</v>
      </c>
      <c r="D2665">
        <v>-7.7363285199679416E-2</v>
      </c>
      <c r="E2665">
        <v>6.8010000000004456E-2</v>
      </c>
      <c r="F2665">
        <v>0.27116130062572907</v>
      </c>
      <c r="G2665">
        <f t="shared" si="41"/>
        <v>22.191666666666048</v>
      </c>
    </row>
    <row r="2666" spans="1:7" x14ac:dyDescent="0.3">
      <c r="A2666">
        <v>-2.58289981627026E-2</v>
      </c>
      <c r="B2666">
        <v>2.1965643493332499E-4</v>
      </c>
      <c r="C2666">
        <v>1.7437335918197319E-2</v>
      </c>
      <c r="D2666">
        <v>-7.9831513491876976E-2</v>
      </c>
      <c r="E2666">
        <v>6.9894999999994822E-2</v>
      </c>
      <c r="F2666">
        <v>0.27127317152274077</v>
      </c>
      <c r="G2666">
        <f t="shared" si="41"/>
        <v>22.199999999999381</v>
      </c>
    </row>
    <row r="2667" spans="1:7" x14ac:dyDescent="0.3">
      <c r="A2667">
        <v>-3.4088677234048063E-2</v>
      </c>
      <c r="B2667">
        <v>-8.9250481518286153E-3</v>
      </c>
      <c r="C2667">
        <v>-6.5933471289490259E-2</v>
      </c>
      <c r="D2667">
        <v>-7.6359239945652219E-2</v>
      </c>
      <c r="E2667">
        <v>6.7956999999999046E-2</v>
      </c>
      <c r="F2667">
        <v>0.27174878945785103</v>
      </c>
      <c r="G2667">
        <f t="shared" si="41"/>
        <v>22.208333333332714</v>
      </c>
    </row>
    <row r="2668" spans="1:7" x14ac:dyDescent="0.3">
      <c r="A2668">
        <v>-3.6093689205989779E-2</v>
      </c>
      <c r="B2668">
        <v>-7.063423277949162E-3</v>
      </c>
      <c r="C2668">
        <v>-5.6935945089949279E-2</v>
      </c>
      <c r="D2668">
        <v>-7.7539874819379517E-2</v>
      </c>
      <c r="E2668">
        <v>6.7701000000000566E-2</v>
      </c>
      <c r="F2668">
        <v>0.27141229087696278</v>
      </c>
      <c r="G2668">
        <f t="shared" si="41"/>
        <v>22.216666666666047</v>
      </c>
    </row>
    <row r="2669" spans="1:7" x14ac:dyDescent="0.3">
      <c r="A2669">
        <v>-3.3041578997075972E-2</v>
      </c>
      <c r="B2669">
        <v>-7.5106313692926618E-3</v>
      </c>
      <c r="C2669">
        <v>-6.801908659848642E-2</v>
      </c>
      <c r="D2669">
        <v>-7.6802457585139511E-2</v>
      </c>
      <c r="E2669">
        <v>6.7262999999997963E-2</v>
      </c>
      <c r="F2669">
        <v>0.27202326372631408</v>
      </c>
      <c r="G2669">
        <f t="shared" si="41"/>
        <v>22.22499999999938</v>
      </c>
    </row>
    <row r="2670" spans="1:7" x14ac:dyDescent="0.3">
      <c r="A2670">
        <v>-3.1970277166444017E-2</v>
      </c>
      <c r="B2670">
        <v>3.2627048783632011E-3</v>
      </c>
      <c r="C2670">
        <v>-6.4972957778564322E-2</v>
      </c>
      <c r="D2670">
        <v>-7.7585520509077133E-2</v>
      </c>
      <c r="E2670">
        <v>6.754499999999386E-2</v>
      </c>
      <c r="F2670">
        <v>0.27182638443041668</v>
      </c>
      <c r="G2670">
        <f t="shared" si="41"/>
        <v>22.233333333332713</v>
      </c>
    </row>
    <row r="2671" spans="1:7" x14ac:dyDescent="0.3">
      <c r="A2671">
        <v>-2.7843703219744938E-2</v>
      </c>
      <c r="B2671">
        <v>-2.0112038525662642E-3</v>
      </c>
      <c r="C2671">
        <v>-7.1721738415739339E-2</v>
      </c>
      <c r="D2671">
        <v>-7.7629712696952208E-2</v>
      </c>
      <c r="E2671">
        <v>6.7178999999997768E-2</v>
      </c>
      <c r="F2671">
        <v>0.27175646983586749</v>
      </c>
      <c r="G2671">
        <f t="shared" si="41"/>
        <v>22.241666666666045</v>
      </c>
    </row>
    <row r="2672" spans="1:7" x14ac:dyDescent="0.3">
      <c r="A2672">
        <v>-3.051355023634349E-2</v>
      </c>
      <c r="B2672">
        <v>-2.1699849359955808E-2</v>
      </c>
      <c r="C2672">
        <v>-6.4243800748232341E-2</v>
      </c>
      <c r="D2672">
        <v>-7.781631877958918E-2</v>
      </c>
      <c r="E2672">
        <v>6.7301000000000166E-2</v>
      </c>
      <c r="F2672">
        <v>0.27214578098382453</v>
      </c>
      <c r="G2672">
        <f t="shared" si="41"/>
        <v>22.249999999999378</v>
      </c>
    </row>
    <row r="2673" spans="1:7" x14ac:dyDescent="0.3">
      <c r="A2673">
        <v>-2.8450492946835101E-2</v>
      </c>
      <c r="B2673">
        <v>1.1952106650979901E-3</v>
      </c>
      <c r="C2673">
        <v>-6.6066433589106105E-2</v>
      </c>
      <c r="D2673">
        <v>-7.8392127681096643E-2</v>
      </c>
      <c r="E2673">
        <v>6.7557000000004197E-2</v>
      </c>
      <c r="F2673">
        <v>0.27208881512611782</v>
      </c>
      <c r="G2673">
        <f t="shared" si="41"/>
        <v>22.258333333332711</v>
      </c>
    </row>
    <row r="2674" spans="1:7" x14ac:dyDescent="0.3">
      <c r="A2674">
        <v>-2.8708085702906231E-2</v>
      </c>
      <c r="B2674">
        <v>-1.8188531806417461E-2</v>
      </c>
      <c r="C2674">
        <v>-6.2686414968650461E-2</v>
      </c>
      <c r="D2674">
        <v>-7.8097696668026628E-2</v>
      </c>
      <c r="E2674">
        <v>6.7903999999999187E-2</v>
      </c>
      <c r="F2674">
        <v>0.27182874709935911</v>
      </c>
      <c r="G2674">
        <f t="shared" si="41"/>
        <v>22.266666666666044</v>
      </c>
    </row>
    <row r="2675" spans="1:7" x14ac:dyDescent="0.3">
      <c r="A2675">
        <v>-1.834623673664855E-2</v>
      </c>
      <c r="B2675">
        <v>-8.8428969809569557E-3</v>
      </c>
      <c r="C2675">
        <v>-6.0836774247537188E-2</v>
      </c>
      <c r="D2675">
        <v>-7.8305989700872339E-2</v>
      </c>
      <c r="E2675">
        <v>6.8140000000002643E-2</v>
      </c>
      <c r="F2675">
        <v>0.27240702299585468</v>
      </c>
      <c r="G2675">
        <f t="shared" si="41"/>
        <v>22.274999999999377</v>
      </c>
    </row>
    <row r="2676" spans="1:7" x14ac:dyDescent="0.3">
      <c r="A2676">
        <v>-1.9310711753774079E-2</v>
      </c>
      <c r="B2676">
        <v>3.7304857116741879E-3</v>
      </c>
      <c r="C2676">
        <v>2.463003053699293E-2</v>
      </c>
      <c r="D2676">
        <v>-8.1358561772660459E-2</v>
      </c>
      <c r="E2676">
        <v>7.0191999999999477E-2</v>
      </c>
      <c r="F2676">
        <v>0.27207661756832041</v>
      </c>
      <c r="G2676">
        <f t="shared" si="41"/>
        <v>22.28333333333271</v>
      </c>
    </row>
    <row r="2677" spans="1:7" x14ac:dyDescent="0.3">
      <c r="A2677">
        <v>-2.6596250093170942E-2</v>
      </c>
      <c r="B2677">
        <v>6.1902499742597277E-3</v>
      </c>
      <c r="C2677">
        <v>-7.307949658469888E-2</v>
      </c>
      <c r="D2677">
        <v>-7.7355944445567024E-2</v>
      </c>
      <c r="E2677">
        <v>6.8075000000003549E-2</v>
      </c>
      <c r="F2677">
        <v>0.27234122016253332</v>
      </c>
      <c r="G2677">
        <f t="shared" si="41"/>
        <v>22.291666666666043</v>
      </c>
    </row>
    <row r="2678" spans="1:7" x14ac:dyDescent="0.3">
      <c r="A2678">
        <v>-1.279545487291333E-2</v>
      </c>
      <c r="B2678">
        <v>-9.9439239634879144E-4</v>
      </c>
      <c r="C2678">
        <v>1.0907172121650131E-2</v>
      </c>
      <c r="D2678">
        <v>-8.0276591180259912E-2</v>
      </c>
      <c r="E2678">
        <v>7.0108999999993205E-2</v>
      </c>
      <c r="F2678">
        <v>0.27274769851513703</v>
      </c>
      <c r="G2678">
        <f t="shared" si="41"/>
        <v>22.299999999999375</v>
      </c>
    </row>
    <row r="2679" spans="1:7" x14ac:dyDescent="0.3">
      <c r="A2679">
        <v>-2.8423249591418481E-2</v>
      </c>
      <c r="B2679">
        <v>9.4876041291307358E-3</v>
      </c>
      <c r="C2679">
        <v>-6.9028242091882325E-2</v>
      </c>
      <c r="D2679">
        <v>-7.7473606645392212E-2</v>
      </c>
      <c r="E2679">
        <v>6.7617999999994294E-2</v>
      </c>
      <c r="F2679">
        <v>0.27213307692643679</v>
      </c>
      <c r="G2679">
        <f t="shared" si="41"/>
        <v>22.308333333332708</v>
      </c>
    </row>
    <row r="2680" spans="1:7" x14ac:dyDescent="0.3">
      <c r="A2680">
        <v>-1.6710085244486701E-2</v>
      </c>
      <c r="B2680">
        <v>1.036118008591279E-2</v>
      </c>
      <c r="C2680">
        <v>-7.3470379969817631E-2</v>
      </c>
      <c r="D2680">
        <v>-7.7419173392077018E-2</v>
      </c>
      <c r="E2680">
        <v>6.745699999999577E-2</v>
      </c>
      <c r="F2680">
        <v>0.27249555454082652</v>
      </c>
      <c r="G2680">
        <f t="shared" si="41"/>
        <v>22.316666666666041</v>
      </c>
    </row>
    <row r="2681" spans="1:7" x14ac:dyDescent="0.3">
      <c r="A2681">
        <v>-2.129107751679785E-2</v>
      </c>
      <c r="B2681">
        <v>-5.9462015014621972E-3</v>
      </c>
      <c r="C2681">
        <v>-7.2423942816797593E-2</v>
      </c>
      <c r="D2681">
        <v>-7.7476962854045386E-2</v>
      </c>
      <c r="E2681">
        <v>6.7437999999994669E-2</v>
      </c>
      <c r="F2681">
        <v>0.2722393253893125</v>
      </c>
      <c r="G2681">
        <f t="shared" si="41"/>
        <v>22.324999999999374</v>
      </c>
    </row>
    <row r="2682" spans="1:7" x14ac:dyDescent="0.3">
      <c r="A2682">
        <v>-1.9348302330523821E-2</v>
      </c>
      <c r="B2682">
        <v>-5.1262666146711707E-3</v>
      </c>
      <c r="C2682">
        <v>-7.9180702240817649E-2</v>
      </c>
      <c r="D2682">
        <v>-7.7364381751670624E-2</v>
      </c>
      <c r="E2682">
        <v>6.7549000000002857E-2</v>
      </c>
      <c r="F2682">
        <v>0.27242359013197359</v>
      </c>
      <c r="G2682">
        <f t="shared" si="41"/>
        <v>22.333333333332707</v>
      </c>
    </row>
    <row r="2683" spans="1:7" x14ac:dyDescent="0.3">
      <c r="A2683">
        <v>-3.3808425758601428E-2</v>
      </c>
      <c r="B2683">
        <v>-1.556600283090167E-3</v>
      </c>
      <c r="C2683">
        <v>-7.38867074966683E-2</v>
      </c>
      <c r="D2683">
        <v>-7.8267549790429075E-2</v>
      </c>
      <c r="E2683">
        <v>6.7712999999999801E-2</v>
      </c>
      <c r="F2683">
        <v>0.27172643914849659</v>
      </c>
      <c r="G2683">
        <f t="shared" si="41"/>
        <v>22.34166666666604</v>
      </c>
    </row>
    <row r="2684" spans="1:7" x14ac:dyDescent="0.3">
      <c r="A2684">
        <v>-2.3545672092636749E-2</v>
      </c>
      <c r="B2684">
        <v>-1.5362686788592159E-3</v>
      </c>
      <c r="C2684">
        <v>-7.5268600476166056E-2</v>
      </c>
      <c r="D2684">
        <v>-7.8377474008914372E-2</v>
      </c>
      <c r="E2684">
        <v>6.7586999999999509E-2</v>
      </c>
      <c r="F2684">
        <v>0.27149679885109462</v>
      </c>
      <c r="G2684">
        <f t="shared" si="41"/>
        <v>22.349999999999373</v>
      </c>
    </row>
    <row r="2685" spans="1:7" x14ac:dyDescent="0.3">
      <c r="A2685">
        <v>-2.8665912698097061E-2</v>
      </c>
      <c r="B2685">
        <v>-2.6893352782269071E-2</v>
      </c>
      <c r="C2685">
        <v>-5.805324185874626E-2</v>
      </c>
      <c r="D2685">
        <v>-7.8860480611125244E-2</v>
      </c>
      <c r="E2685">
        <v>6.7849999999999855E-2</v>
      </c>
      <c r="F2685">
        <v>0.27107927684901501</v>
      </c>
      <c r="G2685">
        <f t="shared" si="41"/>
        <v>22.358333333332705</v>
      </c>
    </row>
    <row r="2686" spans="1:7" x14ac:dyDescent="0.3">
      <c r="A2686">
        <v>-1.333134994112172E-2</v>
      </c>
      <c r="B2686">
        <v>2.2048472274140481E-2</v>
      </c>
      <c r="C2686">
        <v>-9.2075878047096354E-2</v>
      </c>
      <c r="D2686">
        <v>-7.7911535849102889E-2</v>
      </c>
      <c r="E2686">
        <v>6.7411999999997252E-2</v>
      </c>
      <c r="F2686">
        <v>0.27142671582010658</v>
      </c>
      <c r="G2686">
        <f t="shared" si="41"/>
        <v>22.366666666666038</v>
      </c>
    </row>
    <row r="2687" spans="1:7" x14ac:dyDescent="0.3">
      <c r="A2687">
        <v>-1.9885202919905868E-3</v>
      </c>
      <c r="B2687">
        <v>8.3261887200648046E-3</v>
      </c>
      <c r="C2687">
        <v>-8.4495769348407579E-2</v>
      </c>
      <c r="D2687">
        <v>-7.844896112972656E-2</v>
      </c>
      <c r="E2687">
        <v>6.7751000000002004E-2</v>
      </c>
      <c r="F2687">
        <v>0.27226415182825681</v>
      </c>
      <c r="G2687">
        <f t="shared" si="41"/>
        <v>22.374999999999371</v>
      </c>
    </row>
    <row r="2688" spans="1:7" x14ac:dyDescent="0.3">
      <c r="A2688">
        <v>-9.8194392768916512E-3</v>
      </c>
      <c r="B2688">
        <v>-1.16822779167649E-2</v>
      </c>
      <c r="C2688">
        <v>-8.3070456028885853E-2</v>
      </c>
      <c r="D2688">
        <v>-7.8214779943042503E-2</v>
      </c>
      <c r="E2688">
        <v>6.7884999999998086E-2</v>
      </c>
      <c r="F2688">
        <v>0.27226373733684922</v>
      </c>
      <c r="G2688">
        <f t="shared" si="41"/>
        <v>22.383333333332704</v>
      </c>
    </row>
    <row r="2689" spans="1:7" x14ac:dyDescent="0.3">
      <c r="A2689">
        <v>-1.311156192210546E-2</v>
      </c>
      <c r="B2689">
        <v>1.516225748845004E-3</v>
      </c>
      <c r="C2689">
        <v>-6.4545072882291235E-2</v>
      </c>
      <c r="D2689">
        <v>-7.8173409134207367E-2</v>
      </c>
      <c r="E2689">
        <v>6.7968999999998281E-2</v>
      </c>
      <c r="F2689">
        <v>0.27271794484028389</v>
      </c>
      <c r="G2689">
        <f t="shared" si="41"/>
        <v>22.391666666666037</v>
      </c>
    </row>
    <row r="2690" spans="1:7" x14ac:dyDescent="0.3">
      <c r="A2690">
        <v>-1.3950784407305119E-2</v>
      </c>
      <c r="B2690">
        <v>-1.1082078103943519E-2</v>
      </c>
      <c r="C2690">
        <v>-8.2454807478864703E-2</v>
      </c>
      <c r="D2690">
        <v>-7.7404815310352926E-2</v>
      </c>
      <c r="E2690">
        <v>6.7788999999998656E-2</v>
      </c>
      <c r="F2690">
        <v>0.27292594371993062</v>
      </c>
      <c r="G2690">
        <f t="shared" si="41"/>
        <v>22.39999999999937</v>
      </c>
    </row>
    <row r="2691" spans="1:7" x14ac:dyDescent="0.3">
      <c r="A2691">
        <v>-2.0051508121128402E-2</v>
      </c>
      <c r="B2691">
        <v>5.6875465845869864E-3</v>
      </c>
      <c r="C2691">
        <v>-7.7997384776356662E-2</v>
      </c>
      <c r="D2691">
        <v>-7.7950066762704801E-2</v>
      </c>
      <c r="E2691">
        <v>6.751800000000252E-2</v>
      </c>
      <c r="F2691">
        <v>0.27305469873423582</v>
      </c>
      <c r="G2691">
        <f t="shared" si="41"/>
        <v>22.408333333332703</v>
      </c>
    </row>
    <row r="2692" spans="1:7" x14ac:dyDescent="0.3">
      <c r="A2692">
        <v>-1.5982620198940371E-2</v>
      </c>
      <c r="B2692">
        <v>1.2744605290197719E-2</v>
      </c>
      <c r="C2692">
        <v>-8.3540575041217979E-2</v>
      </c>
      <c r="D2692">
        <v>-7.7638841383482871E-2</v>
      </c>
      <c r="E2692">
        <v>6.7376999999999021E-2</v>
      </c>
      <c r="F2692">
        <v>0.27284993847606009</v>
      </c>
      <c r="G2692">
        <f t="shared" ref="G2692:G2755" si="42">G2691+1/120</f>
        <v>22.416666666666035</v>
      </c>
    </row>
    <row r="2693" spans="1:7" x14ac:dyDescent="0.3">
      <c r="A2693">
        <v>3.4789731722022622E-4</v>
      </c>
      <c r="B2693">
        <v>1.9249723305549461E-2</v>
      </c>
      <c r="C2693">
        <v>-7.9316514551594858E-2</v>
      </c>
      <c r="D2693">
        <v>-7.7464728202110075E-2</v>
      </c>
      <c r="E2693">
        <v>6.7853999999997749E-2</v>
      </c>
      <c r="F2693">
        <v>0.27345798830960422</v>
      </c>
      <c r="G2693">
        <f t="shared" si="42"/>
        <v>22.424999999999368</v>
      </c>
    </row>
    <row r="2694" spans="1:7" x14ac:dyDescent="0.3">
      <c r="A2694">
        <v>-1.398606630066839E-2</v>
      </c>
      <c r="B2694">
        <v>2.8326026658754928E-3</v>
      </c>
      <c r="C2694">
        <v>1.1472541095333039E-2</v>
      </c>
      <c r="D2694">
        <v>-8.0775206154227314E-2</v>
      </c>
      <c r="E2694">
        <v>6.9955999999996021E-2</v>
      </c>
      <c r="F2694">
        <v>0.27277364283503808</v>
      </c>
      <c r="G2694">
        <f t="shared" si="42"/>
        <v>22.433333333332701</v>
      </c>
    </row>
    <row r="2695" spans="1:7" x14ac:dyDescent="0.3">
      <c r="A2695">
        <v>-1.8378334551890731E-2</v>
      </c>
      <c r="B2695">
        <v>-1.4247711794198191E-3</v>
      </c>
      <c r="C2695">
        <v>-7.4514228605918442E-2</v>
      </c>
      <c r="D2695">
        <v>-7.7787597237590281E-2</v>
      </c>
      <c r="E2695">
        <v>6.8384000000001888E-2</v>
      </c>
      <c r="F2695">
        <v>0.27264288366237799</v>
      </c>
      <c r="G2695">
        <f t="shared" si="42"/>
        <v>22.441666666666034</v>
      </c>
    </row>
    <row r="2696" spans="1:7" x14ac:dyDescent="0.3">
      <c r="A2696">
        <v>-2.275457501738154E-2</v>
      </c>
      <c r="B2696">
        <v>5.1440083122831293E-3</v>
      </c>
      <c r="C2696">
        <v>-6.9991229170978983E-2</v>
      </c>
      <c r="D2696">
        <v>-7.8032218698462746E-2</v>
      </c>
      <c r="E2696">
        <v>6.7895999999997847E-2</v>
      </c>
      <c r="F2696">
        <v>0.27206206584164638</v>
      </c>
      <c r="G2696">
        <f t="shared" si="42"/>
        <v>22.449999999999367</v>
      </c>
    </row>
    <row r="2697" spans="1:7" x14ac:dyDescent="0.3">
      <c r="A2697">
        <v>-2.7856981504291931E-2</v>
      </c>
      <c r="B2697">
        <v>4.7590850639079251E-4</v>
      </c>
      <c r="C2697">
        <v>-7.0292790664019944E-2</v>
      </c>
      <c r="D2697">
        <v>-7.7719408845603771E-2</v>
      </c>
      <c r="E2697">
        <v>6.7811999999997652E-2</v>
      </c>
      <c r="F2697">
        <v>0.27218554861758137</v>
      </c>
      <c r="G2697">
        <f t="shared" si="42"/>
        <v>22.4583333333327</v>
      </c>
    </row>
    <row r="2698" spans="1:7" x14ac:dyDescent="0.3">
      <c r="A2698">
        <v>-2.7844694786032641E-2</v>
      </c>
      <c r="B2698">
        <v>2.0438875559604611E-2</v>
      </c>
      <c r="C2698">
        <v>4.9451115535506709E-3</v>
      </c>
      <c r="D2698">
        <v>-8.0887226909736626E-2</v>
      </c>
      <c r="E2698">
        <v>6.9905999999994584E-2</v>
      </c>
      <c r="F2698">
        <v>0.27151389788056007</v>
      </c>
      <c r="G2698">
        <f t="shared" si="42"/>
        <v>22.466666666666033</v>
      </c>
    </row>
    <row r="2699" spans="1:7" x14ac:dyDescent="0.3">
      <c r="A2699">
        <v>-2.769151668876052E-2</v>
      </c>
      <c r="B2699">
        <v>-1.2368705002843859E-3</v>
      </c>
      <c r="C2699">
        <v>-7.5930384336079487E-2</v>
      </c>
      <c r="D2699">
        <v>-7.7638326507323802E-2</v>
      </c>
      <c r="E2699">
        <v>6.7414999999995673E-2</v>
      </c>
      <c r="F2699">
        <v>0.27187422297710379</v>
      </c>
      <c r="G2699">
        <f t="shared" si="42"/>
        <v>22.474999999999365</v>
      </c>
    </row>
    <row r="2700" spans="1:7" x14ac:dyDescent="0.3">
      <c r="A2700">
        <v>-1.621215888237483E-2</v>
      </c>
      <c r="B2700">
        <v>6.7883215188536883E-3</v>
      </c>
      <c r="C2700">
        <v>1.1460797995360501E-2</v>
      </c>
      <c r="D2700">
        <v>-8.0506593744296764E-2</v>
      </c>
      <c r="E2700">
        <v>6.9429999999995329E-2</v>
      </c>
      <c r="F2700">
        <v>0.27169514741398609</v>
      </c>
      <c r="G2700">
        <f t="shared" si="42"/>
        <v>22.483333333332698</v>
      </c>
    </row>
    <row r="2701" spans="1:7" x14ac:dyDescent="0.3">
      <c r="A2701">
        <v>-2.665278919920798E-2</v>
      </c>
      <c r="B2701">
        <v>1.6322173206612849E-3</v>
      </c>
      <c r="C2701">
        <v>-7.8433192151296405E-2</v>
      </c>
      <c r="D2701">
        <v>-7.7718534330335418E-2</v>
      </c>
      <c r="E2701">
        <v>6.7354000000000025E-2</v>
      </c>
      <c r="F2701">
        <v>0.27180627663704149</v>
      </c>
      <c r="G2701">
        <f t="shared" si="42"/>
        <v>22.491666666666031</v>
      </c>
    </row>
    <row r="2702" spans="1:7" x14ac:dyDescent="0.3">
      <c r="A2702">
        <v>-9.8121283881029801E-3</v>
      </c>
      <c r="B2702">
        <v>2.1053514414286319E-2</v>
      </c>
      <c r="C2702">
        <v>-8.5238103033874343E-2</v>
      </c>
      <c r="D2702">
        <v>-7.6688217141622328E-2</v>
      </c>
      <c r="E2702">
        <v>6.6617999999998845E-2</v>
      </c>
      <c r="F2702">
        <v>0.27267939947527642</v>
      </c>
      <c r="G2702">
        <f t="shared" si="42"/>
        <v>22.499999999999364</v>
      </c>
    </row>
    <row r="2703" spans="1:7" x14ac:dyDescent="0.3">
      <c r="A2703">
        <v>-2.666500291615112E-2</v>
      </c>
      <c r="B2703">
        <v>2.006280717447372E-3</v>
      </c>
      <c r="C2703">
        <v>1.830313721863476E-2</v>
      </c>
      <c r="D2703">
        <v>-8.0270134137763904E-2</v>
      </c>
      <c r="E2703">
        <v>6.9376000000001548E-2</v>
      </c>
      <c r="F2703">
        <v>0.27232577872820829</v>
      </c>
      <c r="G2703">
        <f t="shared" si="42"/>
        <v>22.508333333332697</v>
      </c>
    </row>
    <row r="2704" spans="1:7" x14ac:dyDescent="0.3">
      <c r="A2704">
        <v>-1.7678274729167321E-2</v>
      </c>
      <c r="B2704">
        <v>2.845004097416777E-2</v>
      </c>
      <c r="C2704">
        <v>9.289998295395941E-3</v>
      </c>
      <c r="D2704">
        <v>-7.9985659480273807E-2</v>
      </c>
      <c r="E2704">
        <v>6.9718999999998643E-2</v>
      </c>
      <c r="F2704">
        <v>0.27297383286888388</v>
      </c>
      <c r="G2704">
        <f t="shared" si="42"/>
        <v>22.51666666666603</v>
      </c>
    </row>
    <row r="2705" spans="1:7" x14ac:dyDescent="0.3">
      <c r="A2705">
        <v>-2.703117080713351E-2</v>
      </c>
      <c r="B2705">
        <v>7.4202258762855796E-3</v>
      </c>
      <c r="C2705">
        <v>-8.0856821783158991E-2</v>
      </c>
      <c r="D2705">
        <v>-7.700313297485159E-2</v>
      </c>
      <c r="E2705">
        <v>6.76939999999987E-2</v>
      </c>
      <c r="F2705">
        <v>0.27253617930217788</v>
      </c>
      <c r="G2705">
        <f t="shared" si="42"/>
        <v>22.524999999999363</v>
      </c>
    </row>
    <row r="2706" spans="1:7" x14ac:dyDescent="0.3">
      <c r="A2706">
        <v>-2.301658752057607E-2</v>
      </c>
      <c r="B2706">
        <v>1.145985607442518E-2</v>
      </c>
      <c r="C2706">
        <v>-8.7785985113114681E-2</v>
      </c>
      <c r="D2706">
        <v>-7.6960872952351073E-2</v>
      </c>
      <c r="E2706">
        <v>6.7763000000001239E-2</v>
      </c>
      <c r="F2706">
        <v>0.27273281116759679</v>
      </c>
      <c r="G2706">
        <f t="shared" si="42"/>
        <v>22.533333333332696</v>
      </c>
    </row>
    <row r="2707" spans="1:7" x14ac:dyDescent="0.3">
      <c r="A2707">
        <v>-4.068177879990429E-2</v>
      </c>
      <c r="B2707">
        <v>6.0016961583079283E-3</v>
      </c>
      <c r="C2707">
        <v>1.8135810075394651E-2</v>
      </c>
      <c r="D2707">
        <v>-8.0353720873907117E-2</v>
      </c>
      <c r="E2707">
        <v>6.9960000000005018E-2</v>
      </c>
      <c r="F2707">
        <v>0.27204002838692942</v>
      </c>
      <c r="G2707">
        <f t="shared" si="42"/>
        <v>22.541666666666028</v>
      </c>
    </row>
    <row r="2708" spans="1:7" x14ac:dyDescent="0.3">
      <c r="A2708">
        <v>-2.7659660186979539E-2</v>
      </c>
      <c r="B2708">
        <v>9.0284295210243878E-3</v>
      </c>
      <c r="C2708">
        <v>1.6632765878963431E-2</v>
      </c>
      <c r="D2708">
        <v>-8.0709702729160615E-2</v>
      </c>
      <c r="E2708">
        <v>6.9863999999994486E-2</v>
      </c>
      <c r="F2708">
        <v>0.27240130656054418</v>
      </c>
      <c r="G2708">
        <f t="shared" si="42"/>
        <v>22.549999999999361</v>
      </c>
    </row>
    <row r="2709" spans="1:7" x14ac:dyDescent="0.3">
      <c r="A2709">
        <v>-6.9709569323854323E-3</v>
      </c>
      <c r="B2709">
        <v>1.10968437544458E-2</v>
      </c>
      <c r="C2709">
        <v>1.6322338749335741E-2</v>
      </c>
      <c r="D2709">
        <v>-8.0738277287181748E-2</v>
      </c>
      <c r="E2709">
        <v>6.9764999999996635E-2</v>
      </c>
      <c r="F2709">
        <v>0.27312116730723968</v>
      </c>
      <c r="G2709">
        <f t="shared" si="42"/>
        <v>22.558333333332694</v>
      </c>
    </row>
    <row r="2710" spans="1:7" x14ac:dyDescent="0.3">
      <c r="A2710">
        <v>-1.6697874478967169E-2</v>
      </c>
      <c r="B2710">
        <v>-4.3584352095725303E-3</v>
      </c>
      <c r="C2710">
        <v>-7.9491022387937829E-2</v>
      </c>
      <c r="D2710">
        <v>-7.7457562515009099E-2</v>
      </c>
      <c r="E2710">
        <v>6.7586999999999509E-2</v>
      </c>
      <c r="F2710">
        <v>0.27346056763671722</v>
      </c>
      <c r="G2710">
        <f t="shared" si="42"/>
        <v>22.566666666666027</v>
      </c>
    </row>
    <row r="2711" spans="1:7" x14ac:dyDescent="0.3">
      <c r="A2711">
        <v>-3.0163356052400631E-2</v>
      </c>
      <c r="B2711">
        <v>2.251657291504898E-2</v>
      </c>
      <c r="C2711">
        <v>1.196476140641347E-2</v>
      </c>
      <c r="D2711">
        <v>-8.0766699235681333E-2</v>
      </c>
      <c r="E2711">
        <v>6.9833999999999175E-2</v>
      </c>
      <c r="F2711">
        <v>0.27170283723534328</v>
      </c>
      <c r="G2711">
        <f t="shared" si="42"/>
        <v>22.57499999999936</v>
      </c>
    </row>
    <row r="2712" spans="1:7" x14ac:dyDescent="0.3">
      <c r="A2712">
        <v>-3.1076915968672299E-2</v>
      </c>
      <c r="B2712">
        <v>-1.0187642022623929E-3</v>
      </c>
      <c r="C2712">
        <v>-5.9360651828725602E-2</v>
      </c>
      <c r="D2712">
        <v>-7.8053492471029218E-2</v>
      </c>
      <c r="E2712">
        <v>6.7369999999997154E-2</v>
      </c>
      <c r="F2712">
        <v>0.27220219587625949</v>
      </c>
      <c r="G2712">
        <f t="shared" si="42"/>
        <v>22.583333333332693</v>
      </c>
    </row>
    <row r="2713" spans="1:7" x14ac:dyDescent="0.3">
      <c r="A2713">
        <v>-1.8339221813082899E-2</v>
      </c>
      <c r="B2713">
        <v>3.4562788719170569E-3</v>
      </c>
      <c r="C2713">
        <v>4.3657683765521548E-3</v>
      </c>
      <c r="D2713">
        <v>-8.0820913265043995E-2</v>
      </c>
      <c r="E2713">
        <v>6.984899999999683E-2</v>
      </c>
      <c r="F2713">
        <v>0.27213491921717181</v>
      </c>
      <c r="G2713">
        <f t="shared" si="42"/>
        <v>22.591666666666026</v>
      </c>
    </row>
    <row r="2714" spans="1:7" x14ac:dyDescent="0.3">
      <c r="A2714">
        <v>-2.6024049601355109E-2</v>
      </c>
      <c r="B2714">
        <v>-1.796049656413888E-3</v>
      </c>
      <c r="C2714">
        <v>-5.2820424266018143E-2</v>
      </c>
      <c r="D2714">
        <v>-7.8195562677098485E-2</v>
      </c>
      <c r="E2714">
        <v>6.7685999999997359E-2</v>
      </c>
      <c r="F2714">
        <v>0.27210528325299599</v>
      </c>
      <c r="G2714">
        <f t="shared" si="42"/>
        <v>22.599999999999358</v>
      </c>
    </row>
    <row r="2715" spans="1:7" x14ac:dyDescent="0.3">
      <c r="A2715">
        <v>-3.0087232369223501E-2</v>
      </c>
      <c r="B2715">
        <v>4.7074163343081366E-3</v>
      </c>
      <c r="C2715">
        <v>-6.9048001095251679E-2</v>
      </c>
      <c r="D2715">
        <v>-7.7508604660825667E-2</v>
      </c>
      <c r="E2715">
        <v>6.7667000000001809E-2</v>
      </c>
      <c r="F2715">
        <v>0.27137581928275489</v>
      </c>
      <c r="G2715">
        <f t="shared" si="42"/>
        <v>22.608333333332691</v>
      </c>
    </row>
    <row r="2716" spans="1:7" x14ac:dyDescent="0.3">
      <c r="A2716">
        <v>-4.2378589335347709E-2</v>
      </c>
      <c r="B2716">
        <v>-3.1388576674108879E-3</v>
      </c>
      <c r="C2716">
        <v>-7.5608587919042736E-2</v>
      </c>
      <c r="D2716">
        <v>-7.6951551687639952E-2</v>
      </c>
      <c r="E2716">
        <v>6.7575999999994196E-2</v>
      </c>
      <c r="F2716">
        <v>0.27126080195769908</v>
      </c>
      <c r="G2716">
        <f t="shared" si="42"/>
        <v>22.616666666666024</v>
      </c>
    </row>
    <row r="2717" spans="1:7" x14ac:dyDescent="0.3">
      <c r="A2717">
        <v>-3.0100915310935179E-2</v>
      </c>
      <c r="B2717">
        <v>-7.9417043520080602E-4</v>
      </c>
      <c r="C2717">
        <v>-6.990301334680335E-2</v>
      </c>
      <c r="D2717">
        <v>-7.6933190235522683E-2</v>
      </c>
      <c r="E2717">
        <v>6.8151999999996327E-2</v>
      </c>
      <c r="F2717">
        <v>0.2717044942576966</v>
      </c>
      <c r="G2717">
        <f t="shared" si="42"/>
        <v>22.624999999999357</v>
      </c>
    </row>
    <row r="2718" spans="1:7" x14ac:dyDescent="0.3">
      <c r="A2718">
        <v>-2.034522802269708E-2</v>
      </c>
      <c r="B2718">
        <v>5.8369505488274839E-3</v>
      </c>
      <c r="C2718">
        <v>-7.6502319651841982E-2</v>
      </c>
      <c r="D2718">
        <v>-7.6921700255560943E-2</v>
      </c>
      <c r="E2718">
        <v>6.8163000000001639E-2</v>
      </c>
      <c r="F2718">
        <v>0.27158805551689041</v>
      </c>
      <c r="G2718">
        <f t="shared" si="42"/>
        <v>22.63333333333269</v>
      </c>
    </row>
    <row r="2719" spans="1:7" x14ac:dyDescent="0.3">
      <c r="A2719">
        <v>-2.380851552462997E-2</v>
      </c>
      <c r="B2719">
        <v>-2.673964697927814E-2</v>
      </c>
      <c r="C2719">
        <v>-6.1721497097142253E-2</v>
      </c>
      <c r="D2719">
        <v>-7.7360124258480864E-2</v>
      </c>
      <c r="E2719">
        <v>6.7709000000001907E-2</v>
      </c>
      <c r="F2719">
        <v>0.27161543057238791</v>
      </c>
      <c r="G2719">
        <f t="shared" si="42"/>
        <v>22.641666666666023</v>
      </c>
    </row>
    <row r="2720" spans="1:7" x14ac:dyDescent="0.3">
      <c r="A2720">
        <v>-2.7655610237483301E-2</v>
      </c>
      <c r="B2720">
        <v>-1.265686737358149E-3</v>
      </c>
      <c r="C2720">
        <v>-7.7878779276728455E-2</v>
      </c>
      <c r="D2720">
        <v>-7.6543818918464734E-2</v>
      </c>
      <c r="E2720">
        <v>6.7777999999998895E-2</v>
      </c>
      <c r="F2720">
        <v>0.27191303196999611</v>
      </c>
      <c r="G2720">
        <f t="shared" si="42"/>
        <v>22.649999999999356</v>
      </c>
    </row>
    <row r="2721" spans="1:7" x14ac:dyDescent="0.3">
      <c r="A2721">
        <v>-3.0466154202803131E-2</v>
      </c>
      <c r="B2721">
        <v>-1.7639246268392431E-2</v>
      </c>
      <c r="C2721">
        <v>-5.848522077208889E-2</v>
      </c>
      <c r="D2721">
        <v>-7.7087524675564442E-2</v>
      </c>
      <c r="E2721">
        <v>6.7464999999997111E-2</v>
      </c>
      <c r="F2721">
        <v>0.27238913495223399</v>
      </c>
      <c r="G2721">
        <f t="shared" si="42"/>
        <v>22.658333333332688</v>
      </c>
    </row>
    <row r="2722" spans="1:7" x14ac:dyDescent="0.3">
      <c r="A2722">
        <v>-2.1390677107502861E-2</v>
      </c>
      <c r="B2722">
        <v>2.5690535216725111E-3</v>
      </c>
      <c r="C2722">
        <v>-7.595948409224644E-2</v>
      </c>
      <c r="D2722">
        <v>-7.7140200954013E-2</v>
      </c>
      <c r="E2722">
        <v>6.7758999999997793E-2</v>
      </c>
      <c r="F2722">
        <v>0.27221833913937782</v>
      </c>
      <c r="G2722">
        <f t="shared" si="42"/>
        <v>22.666666666666021</v>
      </c>
    </row>
    <row r="2723" spans="1:7" x14ac:dyDescent="0.3">
      <c r="A2723">
        <v>-1.889045682970893E-2</v>
      </c>
      <c r="B2723">
        <v>-3.7582742559962861E-3</v>
      </c>
      <c r="C2723">
        <v>-7.450786576951772E-2</v>
      </c>
      <c r="D2723">
        <v>-7.6893323716020756E-2</v>
      </c>
      <c r="E2723">
        <v>6.7399999999998017E-2</v>
      </c>
      <c r="F2723">
        <v>0.27235828066060058</v>
      </c>
      <c r="G2723">
        <f t="shared" si="42"/>
        <v>22.674999999999354</v>
      </c>
    </row>
    <row r="2724" spans="1:7" x14ac:dyDescent="0.3">
      <c r="A2724">
        <v>-2.7326289543047839E-2</v>
      </c>
      <c r="B2724">
        <v>-8.564217710351061E-4</v>
      </c>
      <c r="C2724">
        <v>-7.6410067594575665E-2</v>
      </c>
      <c r="D2724">
        <v>-7.7349725451958229E-2</v>
      </c>
      <c r="E2724">
        <v>6.8063999999998237E-2</v>
      </c>
      <c r="F2724">
        <v>0.27239760565817139</v>
      </c>
      <c r="G2724">
        <f t="shared" si="42"/>
        <v>22.683333333332687</v>
      </c>
    </row>
    <row r="2725" spans="1:7" x14ac:dyDescent="0.3">
      <c r="A2725">
        <v>-3.6761919902236151E-2</v>
      </c>
      <c r="B2725">
        <v>1.0162063127189451E-2</v>
      </c>
      <c r="C2725">
        <v>-7.5155861916888472E-2</v>
      </c>
      <c r="D2725">
        <v>-7.7740005997885275E-2</v>
      </c>
      <c r="E2725">
        <v>6.8063999999998237E-2</v>
      </c>
      <c r="F2725">
        <v>0.27194075327996792</v>
      </c>
      <c r="G2725">
        <f t="shared" si="42"/>
        <v>22.69166666666602</v>
      </c>
    </row>
    <row r="2726" spans="1:7" x14ac:dyDescent="0.3">
      <c r="A2726">
        <v>-2.0362928366868111E-2</v>
      </c>
      <c r="B2726">
        <v>-4.932453669504084E-3</v>
      </c>
      <c r="C2726">
        <v>-7.5714707015566651E-2</v>
      </c>
      <c r="D2726">
        <v>-7.7768016267749235E-2</v>
      </c>
      <c r="E2726">
        <v>6.8236000000002073E-2</v>
      </c>
      <c r="F2726">
        <v>0.27243418151667692</v>
      </c>
      <c r="G2726">
        <f t="shared" si="42"/>
        <v>22.699999999999353</v>
      </c>
    </row>
    <row r="2727" spans="1:7" x14ac:dyDescent="0.3">
      <c r="A2727">
        <v>-2.371530746815494E-2</v>
      </c>
      <c r="B2727">
        <v>-1.4100890451094591E-4</v>
      </c>
      <c r="C2727">
        <v>2.1204890926001981E-2</v>
      </c>
      <c r="D2727">
        <v>-8.1577832536837772E-2</v>
      </c>
      <c r="E2727">
        <v>7.0242000000000915E-2</v>
      </c>
      <c r="F2727">
        <v>0.27122958490544519</v>
      </c>
      <c r="G2727">
        <f t="shared" si="42"/>
        <v>22.708333333332686</v>
      </c>
    </row>
    <row r="2728" spans="1:7" x14ac:dyDescent="0.3">
      <c r="A2728">
        <v>-1.7449925765710549E-2</v>
      </c>
      <c r="B2728">
        <v>-1.5454404070539669E-2</v>
      </c>
      <c r="C2728">
        <v>-6.4015095374372569E-2</v>
      </c>
      <c r="D2728">
        <v>-7.8586158766939113E-2</v>
      </c>
      <c r="E2728">
        <v>6.8025999999996034E-2</v>
      </c>
      <c r="F2728">
        <v>0.27141707638395252</v>
      </c>
      <c r="G2728">
        <f t="shared" si="42"/>
        <v>22.716666666666018</v>
      </c>
    </row>
    <row r="2729" spans="1:7" x14ac:dyDescent="0.3">
      <c r="A2729">
        <v>-2.2326299931666731E-2</v>
      </c>
      <c r="B2729">
        <v>-1.2218212298378909E-2</v>
      </c>
      <c r="C2729">
        <v>-7.2921017315321496E-2</v>
      </c>
      <c r="D2729">
        <v>-7.8052276956344813E-2</v>
      </c>
      <c r="E2729">
        <v>6.802999999999948E-2</v>
      </c>
      <c r="F2729">
        <v>0.27144862336977821</v>
      </c>
      <c r="G2729">
        <f t="shared" si="42"/>
        <v>22.724999999999351</v>
      </c>
    </row>
    <row r="2730" spans="1:7" x14ac:dyDescent="0.3">
      <c r="A2730">
        <v>-3.842290758824795E-2</v>
      </c>
      <c r="B2730">
        <v>-3.6946767457041407E-5</v>
      </c>
      <c r="C2730">
        <v>-4.8979349062929382E-2</v>
      </c>
      <c r="D2730">
        <v>-7.8293796269612512E-2</v>
      </c>
      <c r="E2730">
        <v>6.7709000000001907E-2</v>
      </c>
      <c r="F2730">
        <v>0.27083515012560277</v>
      </c>
      <c r="G2730">
        <f t="shared" si="42"/>
        <v>22.733333333332684</v>
      </c>
    </row>
    <row r="2731" spans="1:7" x14ac:dyDescent="0.3">
      <c r="A2731">
        <v>-4.2063532860316437E-2</v>
      </c>
      <c r="B2731">
        <v>-1.1253148951703261E-2</v>
      </c>
      <c r="C2731">
        <v>-6.2936044559994325E-2</v>
      </c>
      <c r="D2731">
        <v>-7.7960879998888177E-2</v>
      </c>
      <c r="E2731">
        <v>6.7839000000000094E-2</v>
      </c>
      <c r="F2731">
        <v>0.27129047282071878</v>
      </c>
      <c r="G2731">
        <f t="shared" si="42"/>
        <v>22.741666666666017</v>
      </c>
    </row>
    <row r="2732" spans="1:7" x14ac:dyDescent="0.3">
      <c r="A2732">
        <v>-3.3856650529849708E-2</v>
      </c>
      <c r="B2732">
        <v>-7.5318015958534528E-3</v>
      </c>
      <c r="C2732">
        <v>-7.5273135624121176E-2</v>
      </c>
      <c r="D2732">
        <v>-7.7390379486609068E-2</v>
      </c>
      <c r="E2732">
        <v>6.7560000000002618E-2</v>
      </c>
      <c r="F2732">
        <v>0.27107451410825351</v>
      </c>
      <c r="G2732">
        <f t="shared" si="42"/>
        <v>22.74999999999935</v>
      </c>
    </row>
    <row r="2733" spans="1:7" x14ac:dyDescent="0.3">
      <c r="A2733">
        <v>-2.6551808521965141E-2</v>
      </c>
      <c r="B2733">
        <v>-1.549379982248434E-2</v>
      </c>
      <c r="C2733">
        <v>-6.8779952700113042E-2</v>
      </c>
      <c r="D2733">
        <v>-7.6797347029146021E-2</v>
      </c>
      <c r="E2733">
        <v>6.7681999999999465E-2</v>
      </c>
      <c r="F2733">
        <v>0.27154266526375143</v>
      </c>
      <c r="G2733">
        <f t="shared" si="42"/>
        <v>22.758333333332683</v>
      </c>
    </row>
    <row r="2734" spans="1:7" x14ac:dyDescent="0.3">
      <c r="A2734">
        <v>-2.5873287178353761E-2</v>
      </c>
      <c r="B2734">
        <v>-1.5601003699067169E-2</v>
      </c>
      <c r="C2734">
        <v>-7.1073448037474632E-2</v>
      </c>
      <c r="D2734">
        <v>-7.6776216361013588E-2</v>
      </c>
      <c r="E2734">
        <v>6.7644000000002813E-2</v>
      </c>
      <c r="F2734">
        <v>0.27178248914676612</v>
      </c>
      <c r="G2734">
        <f t="shared" si="42"/>
        <v>22.766666666666016</v>
      </c>
    </row>
    <row r="2735" spans="1:7" x14ac:dyDescent="0.3">
      <c r="A2735">
        <v>-2.0268200540008451E-2</v>
      </c>
      <c r="B2735">
        <v>8.0009066925420414E-3</v>
      </c>
      <c r="C2735">
        <v>-7.1857874105744249E-2</v>
      </c>
      <c r="D2735">
        <v>-7.7204852568289392E-2</v>
      </c>
      <c r="E2735">
        <v>6.804899999999503E-2</v>
      </c>
      <c r="F2735">
        <v>0.27188735096923933</v>
      </c>
      <c r="G2735">
        <f t="shared" si="42"/>
        <v>22.774999999999348</v>
      </c>
    </row>
    <row r="2736" spans="1:7" x14ac:dyDescent="0.3">
      <c r="A2736">
        <v>-2.3071065479178539E-2</v>
      </c>
      <c r="B2736">
        <v>-7.354581589334757E-3</v>
      </c>
      <c r="C2736">
        <v>6.0488768137890916E-3</v>
      </c>
      <c r="D2736">
        <v>-8.0033177042746456E-2</v>
      </c>
      <c r="E2736">
        <v>7.0127999999999857E-2</v>
      </c>
      <c r="F2736">
        <v>0.27204083604077672</v>
      </c>
      <c r="G2736">
        <f t="shared" si="42"/>
        <v>22.783333333332681</v>
      </c>
    </row>
    <row r="2737" spans="1:7" x14ac:dyDescent="0.3">
      <c r="A2737">
        <v>-2.2574239972239771E-2</v>
      </c>
      <c r="B2737">
        <v>-9.1022258636751906E-3</v>
      </c>
      <c r="C2737">
        <v>-7.1873382514532111E-2</v>
      </c>
      <c r="D2737">
        <v>-7.7696320618341086E-2</v>
      </c>
      <c r="E2737">
        <v>6.7903999999999187E-2</v>
      </c>
      <c r="F2737">
        <v>0.27244086985399207</v>
      </c>
      <c r="G2737">
        <f t="shared" si="42"/>
        <v>22.791666666666014</v>
      </c>
    </row>
    <row r="2738" spans="1:7" x14ac:dyDescent="0.3">
      <c r="A2738">
        <v>-2.8402624249581392E-2</v>
      </c>
      <c r="B2738">
        <v>3.5112694480904519E-3</v>
      </c>
      <c r="C2738">
        <v>1.6872929418604021E-2</v>
      </c>
      <c r="D2738">
        <v>-8.1033764574846817E-2</v>
      </c>
      <c r="E2738">
        <v>7.0250000000002255E-2</v>
      </c>
      <c r="F2738">
        <v>0.27266382688389162</v>
      </c>
      <c r="G2738">
        <f t="shared" si="42"/>
        <v>22.799999999999347</v>
      </c>
    </row>
    <row r="2739" spans="1:7" x14ac:dyDescent="0.3">
      <c r="A2739">
        <v>-1.7937428724570371E-2</v>
      </c>
      <c r="B2739">
        <v>-7.9167776735270638E-3</v>
      </c>
      <c r="C2739">
        <v>-7.5093550130732961E-2</v>
      </c>
      <c r="D2739">
        <v>-7.8156621460373846E-2</v>
      </c>
      <c r="E2739">
        <v>6.7994999999995698E-2</v>
      </c>
      <c r="F2739">
        <v>0.27285391238790863</v>
      </c>
      <c r="G2739">
        <f t="shared" si="42"/>
        <v>22.80833333333268</v>
      </c>
    </row>
    <row r="2740" spans="1:7" x14ac:dyDescent="0.3">
      <c r="A2740">
        <v>-3.5463279585530201E-2</v>
      </c>
      <c r="B2740">
        <v>-8.2149998051313049E-4</v>
      </c>
      <c r="C2740">
        <v>2.1608687271770361E-2</v>
      </c>
      <c r="D2740">
        <v>-8.1555148167372471E-2</v>
      </c>
      <c r="E2740">
        <v>6.9345999999995134E-2</v>
      </c>
      <c r="F2740">
        <v>0.27201911287796021</v>
      </c>
      <c r="G2740">
        <f t="shared" si="42"/>
        <v>22.816666666666013</v>
      </c>
    </row>
    <row r="2741" spans="1:7" x14ac:dyDescent="0.3">
      <c r="A2741">
        <v>-2.8817532230429991E-2</v>
      </c>
      <c r="B2741">
        <v>2.3172671126243841E-2</v>
      </c>
      <c r="C2741">
        <v>1.143002736614542E-2</v>
      </c>
      <c r="D2741">
        <v>-8.1656049462629915E-2</v>
      </c>
      <c r="E2741">
        <v>6.9326999999999583E-2</v>
      </c>
      <c r="F2741">
        <v>0.27226957630566051</v>
      </c>
      <c r="G2741">
        <f t="shared" si="42"/>
        <v>22.824999999999346</v>
      </c>
    </row>
    <row r="2742" spans="1:7" x14ac:dyDescent="0.3">
      <c r="A2742">
        <v>-1.939850577378735E-2</v>
      </c>
      <c r="B2742">
        <v>3.4463587511500259E-3</v>
      </c>
      <c r="C2742">
        <v>-6.9782930902240331E-2</v>
      </c>
      <c r="D2742">
        <v>-7.8633955969457242E-2</v>
      </c>
      <c r="E2742">
        <v>6.778200000000234E-2</v>
      </c>
      <c r="F2742">
        <v>0.27265906689415448</v>
      </c>
      <c r="G2742">
        <f t="shared" si="42"/>
        <v>22.833333333332678</v>
      </c>
    </row>
    <row r="2743" spans="1:7" x14ac:dyDescent="0.3">
      <c r="A2743">
        <v>-6.8576739039440376E-3</v>
      </c>
      <c r="B2743">
        <v>4.2437142522688757E-2</v>
      </c>
      <c r="C2743">
        <v>-1.5695193248006691E-2</v>
      </c>
      <c r="D2743">
        <v>-7.9967360763042242E-2</v>
      </c>
      <c r="E2743">
        <v>6.9181999999998189E-2</v>
      </c>
      <c r="F2743">
        <v>0.27208169209694932</v>
      </c>
      <c r="G2743">
        <f t="shared" si="42"/>
        <v>22.841666666666011</v>
      </c>
    </row>
    <row r="2744" spans="1:7" x14ac:dyDescent="0.3">
      <c r="A2744">
        <v>-4.9806026945312061E-2</v>
      </c>
      <c r="B2744">
        <v>3.7343782268756372E-3</v>
      </c>
      <c r="C2744">
        <v>2.4833845027146761E-2</v>
      </c>
      <c r="D2744">
        <v>-8.0982997633799458E-2</v>
      </c>
      <c r="E2744">
        <v>6.9364999999996235E-2</v>
      </c>
      <c r="F2744">
        <v>0.27178965314961639</v>
      </c>
      <c r="G2744">
        <f t="shared" si="42"/>
        <v>22.849999999999344</v>
      </c>
    </row>
    <row r="2745" spans="1:7" x14ac:dyDescent="0.3">
      <c r="A2745">
        <v>-4.2222160770779837E-2</v>
      </c>
      <c r="B2745">
        <v>2.351955639396898E-3</v>
      </c>
      <c r="C2745">
        <v>-7.284417682644112E-2</v>
      </c>
      <c r="D2745">
        <v>-7.7089050293864703E-2</v>
      </c>
      <c r="E2745">
        <v>6.7876999999996745E-2</v>
      </c>
      <c r="F2745">
        <v>0.27179980764717421</v>
      </c>
      <c r="G2745">
        <f t="shared" si="42"/>
        <v>22.858333333332677</v>
      </c>
    </row>
    <row r="2746" spans="1:7" x14ac:dyDescent="0.3">
      <c r="A2746">
        <v>-2.4752740565274559E-2</v>
      </c>
      <c r="B2746">
        <v>-1.167192870815484E-2</v>
      </c>
      <c r="C2746">
        <v>1.289827640799013E-2</v>
      </c>
      <c r="D2746">
        <v>-8.0706973605297772E-2</v>
      </c>
      <c r="E2746">
        <v>7.0009000000001431E-2</v>
      </c>
      <c r="F2746">
        <v>0.27193352717677061</v>
      </c>
      <c r="G2746">
        <f t="shared" si="42"/>
        <v>22.86666666666601</v>
      </c>
    </row>
    <row r="2747" spans="1:7" x14ac:dyDescent="0.3">
      <c r="A2747">
        <v>-2.7683076989874811E-2</v>
      </c>
      <c r="B2747">
        <v>-7.6518759627452523E-3</v>
      </c>
      <c r="C2747">
        <v>-8.3234459548281112E-2</v>
      </c>
      <c r="D2747">
        <v>-7.7027615786847387E-2</v>
      </c>
      <c r="E2747">
        <v>6.8308000000003033E-2</v>
      </c>
      <c r="F2747">
        <v>0.27175591230177681</v>
      </c>
      <c r="G2747">
        <f t="shared" si="42"/>
        <v>22.874999999999343</v>
      </c>
    </row>
    <row r="2748" spans="1:7" x14ac:dyDescent="0.3">
      <c r="A2748">
        <v>-2.883133622585304E-2</v>
      </c>
      <c r="B2748">
        <v>-1.349368944134458E-2</v>
      </c>
      <c r="C2748">
        <v>-8.6154143568031652E-2</v>
      </c>
      <c r="D2748">
        <v>-7.6902725041543343E-2</v>
      </c>
      <c r="E2748">
        <v>6.7926999999998183E-2</v>
      </c>
      <c r="F2748">
        <v>0.27180672865482097</v>
      </c>
      <c r="G2748">
        <f t="shared" si="42"/>
        <v>22.883333333332676</v>
      </c>
    </row>
    <row r="2749" spans="1:7" x14ac:dyDescent="0.3">
      <c r="A2749">
        <v>-3.8371211636654447E-2</v>
      </c>
      <c r="B2749">
        <v>1.8166942932275519E-2</v>
      </c>
      <c r="C2749">
        <v>-8.0514839782128658E-2</v>
      </c>
      <c r="D2749">
        <v>-7.6968196380535786E-2</v>
      </c>
      <c r="E2749">
        <v>6.79529999999956E-2</v>
      </c>
      <c r="F2749">
        <v>0.27224061977454</v>
      </c>
      <c r="G2749">
        <f t="shared" si="42"/>
        <v>22.891666666666008</v>
      </c>
    </row>
    <row r="2750" spans="1:7" x14ac:dyDescent="0.3">
      <c r="A2750">
        <v>-3.1598165538010953E-2</v>
      </c>
      <c r="B2750">
        <v>1.189172917015897E-2</v>
      </c>
      <c r="C2750">
        <v>-7.8639426294560541E-2</v>
      </c>
      <c r="D2750">
        <v>-7.7058664032173846E-2</v>
      </c>
      <c r="E2750">
        <v>6.7395999999994571E-2</v>
      </c>
      <c r="F2750">
        <v>0.27240510565237491</v>
      </c>
      <c r="G2750">
        <f t="shared" si="42"/>
        <v>22.899999999999341</v>
      </c>
    </row>
    <row r="2751" spans="1:7" x14ac:dyDescent="0.3">
      <c r="A2751">
        <v>-1.50457740932919E-2</v>
      </c>
      <c r="B2751">
        <v>2.2270685366849351E-2</v>
      </c>
      <c r="C2751">
        <v>3.9715011283628114E-3</v>
      </c>
      <c r="D2751">
        <v>-8.0071937875656266E-2</v>
      </c>
      <c r="E2751">
        <v>6.94940000000005E-2</v>
      </c>
      <c r="F2751">
        <v>0.27285374107694799</v>
      </c>
      <c r="G2751">
        <f t="shared" si="42"/>
        <v>22.908333333332674</v>
      </c>
    </row>
    <row r="2752" spans="1:7" x14ac:dyDescent="0.3">
      <c r="A2752">
        <v>-3.6056838397755163E-2</v>
      </c>
      <c r="B2752">
        <v>4.1127867179036257E-2</v>
      </c>
      <c r="C2752">
        <v>1.5159568805521979E-3</v>
      </c>
      <c r="D2752">
        <v>-7.9966335199008892E-2</v>
      </c>
      <c r="E2752">
        <v>6.8799999999999417E-2</v>
      </c>
      <c r="F2752">
        <v>0.27227269196139531</v>
      </c>
      <c r="G2752">
        <f t="shared" si="42"/>
        <v>22.916666666666007</v>
      </c>
    </row>
    <row r="2753" spans="1:7" x14ac:dyDescent="0.3">
      <c r="A2753">
        <v>-6.8599631169716374E-3</v>
      </c>
      <c r="B2753">
        <v>5.9171147989990257E-2</v>
      </c>
      <c r="C2753">
        <v>-7.0756611617681462E-3</v>
      </c>
      <c r="D2753">
        <v>-8.0199041616651506E-2</v>
      </c>
      <c r="E2753">
        <v>6.8620999999999266E-2</v>
      </c>
      <c r="F2753">
        <v>0.27332587415037601</v>
      </c>
      <c r="G2753">
        <f t="shared" si="42"/>
        <v>22.92499999999934</v>
      </c>
    </row>
    <row r="2754" spans="1:7" x14ac:dyDescent="0.3">
      <c r="A2754">
        <v>-1.8156171659614289E-2</v>
      </c>
      <c r="B2754">
        <v>3.714803289358463E-3</v>
      </c>
      <c r="C2754">
        <v>-6.0998751756899353E-2</v>
      </c>
      <c r="D2754">
        <v>-7.81106215718681E-2</v>
      </c>
      <c r="E2754">
        <v>6.751800000000252E-2</v>
      </c>
      <c r="F2754">
        <v>0.274147807673571</v>
      </c>
      <c r="G2754">
        <f t="shared" si="42"/>
        <v>22.933333333332673</v>
      </c>
    </row>
    <row r="2755" spans="1:7" x14ac:dyDescent="0.3">
      <c r="A2755">
        <v>-2.1727882561602591E-2</v>
      </c>
      <c r="B2755">
        <v>7.499263078542982E-3</v>
      </c>
      <c r="C2755">
        <v>-5.9058570859943878E-2</v>
      </c>
      <c r="D2755">
        <v>-7.8440315356780033E-2</v>
      </c>
      <c r="E2755">
        <v>6.751800000000252E-2</v>
      </c>
      <c r="F2755">
        <v>0.27370369281433771</v>
      </c>
      <c r="G2755">
        <f t="shared" si="42"/>
        <v>22.941666666666006</v>
      </c>
    </row>
    <row r="2756" spans="1:7" x14ac:dyDescent="0.3">
      <c r="A2756">
        <v>-9.2164923198473619E-3</v>
      </c>
      <c r="B2756">
        <v>4.3545509471346368E-3</v>
      </c>
      <c r="C2756">
        <v>1.122861074830279E-2</v>
      </c>
      <c r="D2756">
        <v>-8.1312755776097478E-2</v>
      </c>
      <c r="E2756">
        <v>6.9730999999997878E-2</v>
      </c>
      <c r="F2756">
        <v>0.27346603752307908</v>
      </c>
      <c r="G2756">
        <f t="shared" ref="G2756:G2819" si="43">G2755+1/120</f>
        <v>22.949999999999338</v>
      </c>
    </row>
    <row r="2757" spans="1:7" x14ac:dyDescent="0.3">
      <c r="A2757">
        <v>-6.8982931391515191E-3</v>
      </c>
      <c r="B2757">
        <v>3.933976087700985E-3</v>
      </c>
      <c r="C2757">
        <v>-7.490937090194183E-2</v>
      </c>
      <c r="D2757">
        <v>-7.828940135928189E-2</v>
      </c>
      <c r="E2757">
        <v>6.8036999999995795E-2</v>
      </c>
      <c r="F2757">
        <v>0.27375006053327672</v>
      </c>
      <c r="G2757">
        <f t="shared" si="43"/>
        <v>22.958333333332671</v>
      </c>
    </row>
    <row r="2758" spans="1:7" x14ac:dyDescent="0.3">
      <c r="A2758">
        <v>-1.266564842333593E-2</v>
      </c>
      <c r="B2758">
        <v>5.1408790366544114E-3</v>
      </c>
      <c r="C2758">
        <v>-7.2935185215073348E-2</v>
      </c>
      <c r="D2758">
        <v>-7.8383070044269448E-2</v>
      </c>
      <c r="E2758">
        <v>6.7819999999998992E-2</v>
      </c>
      <c r="F2758">
        <v>0.27319650549766339</v>
      </c>
      <c r="G2758">
        <f t="shared" si="43"/>
        <v>22.966666666666004</v>
      </c>
    </row>
    <row r="2759" spans="1:7" x14ac:dyDescent="0.3">
      <c r="A2759">
        <v>-2.7295609809719491E-2</v>
      </c>
      <c r="B2759">
        <v>-1.176781156945603E-3</v>
      </c>
      <c r="C2759">
        <v>1.8365401597455349E-2</v>
      </c>
      <c r="D2759">
        <v>-8.1183461743894805E-2</v>
      </c>
      <c r="E2759">
        <v>6.9581999999998589E-2</v>
      </c>
      <c r="F2759">
        <v>0.27214690255908219</v>
      </c>
      <c r="G2759">
        <f t="shared" si="43"/>
        <v>22.974999999999337</v>
      </c>
    </row>
    <row r="2760" spans="1:7" x14ac:dyDescent="0.3">
      <c r="A2760">
        <v>-1.437062634482955E-2</v>
      </c>
      <c r="B2760">
        <v>3.9401436758790178E-3</v>
      </c>
      <c r="C2760">
        <v>-7.7806839262168179E-2</v>
      </c>
      <c r="D2760">
        <v>-7.7988088055204297E-2</v>
      </c>
      <c r="E2760">
        <v>6.7407999999999357E-2</v>
      </c>
      <c r="F2760">
        <v>0.27257490254696781</v>
      </c>
      <c r="G2760">
        <f t="shared" si="43"/>
        <v>22.98333333333267</v>
      </c>
    </row>
    <row r="2761" spans="1:7" x14ac:dyDescent="0.3">
      <c r="A2761">
        <v>-2.6255827018616021E-2</v>
      </c>
      <c r="B2761">
        <v>-4.8397104479361332E-3</v>
      </c>
      <c r="C2761">
        <v>-6.5387355964290447E-2</v>
      </c>
      <c r="D2761">
        <v>-7.7288167917458933E-2</v>
      </c>
      <c r="E2761">
        <v>6.7216999999999971E-2</v>
      </c>
      <c r="F2761">
        <v>0.27221573573227331</v>
      </c>
      <c r="G2761">
        <f t="shared" si="43"/>
        <v>22.991666666666003</v>
      </c>
    </row>
    <row r="2762" spans="1:7" x14ac:dyDescent="0.3">
      <c r="A2762">
        <v>-3.6717583270153169E-2</v>
      </c>
      <c r="B2762">
        <v>-1.3234885577231671E-2</v>
      </c>
      <c r="C2762">
        <v>-6.3897959518501815E-2</v>
      </c>
      <c r="D2762">
        <v>-7.7362671499522917E-2</v>
      </c>
      <c r="E2762">
        <v>6.7053000000003027E-2</v>
      </c>
      <c r="F2762">
        <v>0.27168415110471261</v>
      </c>
      <c r="G2762">
        <f t="shared" si="43"/>
        <v>22.999999999999336</v>
      </c>
    </row>
    <row r="2763" spans="1:7" x14ac:dyDescent="0.3">
      <c r="A2763">
        <v>-2.3927441834782761E-2</v>
      </c>
      <c r="B2763">
        <v>5.9718428766989216E-3</v>
      </c>
      <c r="C2763">
        <v>-8.9316131407230534E-2</v>
      </c>
      <c r="D2763">
        <v>-7.6851530286201591E-2</v>
      </c>
      <c r="E2763">
        <v>6.7422999999997013E-2</v>
      </c>
      <c r="F2763">
        <v>0.27175328619019301</v>
      </c>
      <c r="G2763">
        <f t="shared" si="43"/>
        <v>23.008333333332669</v>
      </c>
    </row>
    <row r="2764" spans="1:7" x14ac:dyDescent="0.3">
      <c r="A2764">
        <v>-2.6369727049880939E-2</v>
      </c>
      <c r="B2764">
        <v>4.0875172149577822E-3</v>
      </c>
      <c r="C2764">
        <v>-6.8672107337347854E-2</v>
      </c>
      <c r="D2764">
        <v>-7.7267974499478476E-2</v>
      </c>
      <c r="E2764">
        <v>6.7514999999998548E-2</v>
      </c>
      <c r="F2764">
        <v>0.27149899852389708</v>
      </c>
      <c r="G2764">
        <f t="shared" si="43"/>
        <v>23.016666666666001</v>
      </c>
    </row>
    <row r="2765" spans="1:7" x14ac:dyDescent="0.3">
      <c r="A2765">
        <v>-2.9737360277382711E-2</v>
      </c>
      <c r="B2765">
        <v>8.1178920248045384E-3</v>
      </c>
      <c r="C2765">
        <v>-8.5367186083956242E-2</v>
      </c>
      <c r="D2765">
        <v>-7.7054220714870003E-2</v>
      </c>
      <c r="E2765">
        <v>6.786199999999909E-2</v>
      </c>
      <c r="F2765">
        <v>0.27204693494317189</v>
      </c>
      <c r="G2765">
        <f t="shared" si="43"/>
        <v>23.024999999999334</v>
      </c>
    </row>
    <row r="2766" spans="1:7" x14ac:dyDescent="0.3">
      <c r="A2766">
        <v>-1.808012382176297E-2</v>
      </c>
      <c r="B2766">
        <v>-1.454817775399176E-3</v>
      </c>
      <c r="C2766">
        <v>-7.8459047703904619E-2</v>
      </c>
      <c r="D2766">
        <v>-7.7095568819226912E-2</v>
      </c>
      <c r="E2766">
        <v>6.8140000000002643E-2</v>
      </c>
      <c r="F2766">
        <v>0.2719167799038299</v>
      </c>
      <c r="G2766">
        <f t="shared" si="43"/>
        <v>23.033333333332667</v>
      </c>
    </row>
    <row r="2767" spans="1:7" x14ac:dyDescent="0.3">
      <c r="A2767">
        <v>-1.3293222822055389E-2</v>
      </c>
      <c r="B2767">
        <v>2.4436713831881039E-2</v>
      </c>
      <c r="C2767">
        <v>-9.5544085982025073E-2</v>
      </c>
      <c r="D2767">
        <v>-7.6705387159044763E-2</v>
      </c>
      <c r="E2767">
        <v>6.7472999999998451E-2</v>
      </c>
      <c r="F2767">
        <v>0.2716229359451417</v>
      </c>
      <c r="G2767">
        <f t="shared" si="43"/>
        <v>23.041666666666</v>
      </c>
    </row>
    <row r="2768" spans="1:7" x14ac:dyDescent="0.3">
      <c r="A2768">
        <v>1.024976407320735E-3</v>
      </c>
      <c r="B2768">
        <v>3.6439968885447351E-2</v>
      </c>
      <c r="C2768">
        <v>-0.1072428254305315</v>
      </c>
      <c r="D2768">
        <v>-7.6456069695334139E-2</v>
      </c>
      <c r="E2768">
        <v>6.7690000000000805E-2</v>
      </c>
      <c r="F2768">
        <v>0.27223684375767448</v>
      </c>
      <c r="G2768">
        <f t="shared" si="43"/>
        <v>23.049999999999333</v>
      </c>
    </row>
    <row r="2769" spans="1:7" x14ac:dyDescent="0.3">
      <c r="A2769">
        <v>-1.6840924325643179E-2</v>
      </c>
      <c r="B2769">
        <v>-5.6788586423380536E-3</v>
      </c>
      <c r="C2769">
        <v>-6.884886151663297E-2</v>
      </c>
      <c r="D2769">
        <v>-7.7585031211916539E-2</v>
      </c>
      <c r="E2769">
        <v>6.7941999999995839E-2</v>
      </c>
      <c r="F2769">
        <v>0.27295206323033649</v>
      </c>
      <c r="G2769">
        <f t="shared" si="43"/>
        <v>23.058333333332666</v>
      </c>
    </row>
    <row r="2770" spans="1:7" x14ac:dyDescent="0.3">
      <c r="A2770">
        <v>-3.0472208609930732E-2</v>
      </c>
      <c r="B2770">
        <v>-3.9830144478866427E-3</v>
      </c>
      <c r="C2770">
        <v>-6.6806273614728823E-2</v>
      </c>
      <c r="D2770">
        <v>-7.8105067004176354E-2</v>
      </c>
      <c r="E2770">
        <v>6.7941999999995839E-2</v>
      </c>
      <c r="F2770">
        <v>0.27264904380064842</v>
      </c>
      <c r="G2770">
        <f t="shared" si="43"/>
        <v>23.066666666665999</v>
      </c>
    </row>
    <row r="2771" spans="1:7" x14ac:dyDescent="0.3">
      <c r="A2771">
        <v>-5.4178884013199296E-3</v>
      </c>
      <c r="B2771">
        <v>3.674330286282525E-3</v>
      </c>
      <c r="C2771">
        <v>-7.6763609730237714E-2</v>
      </c>
      <c r="D2771">
        <v>-7.7897327625878365E-2</v>
      </c>
      <c r="E2771">
        <v>6.7625000000001712E-2</v>
      </c>
      <c r="F2771">
        <v>0.27306558833692762</v>
      </c>
      <c r="G2771">
        <f t="shared" si="43"/>
        <v>23.074999999999331</v>
      </c>
    </row>
    <row r="2772" spans="1:7" x14ac:dyDescent="0.3">
      <c r="A2772">
        <v>-1.3117935526048591E-2</v>
      </c>
      <c r="B2772">
        <v>8.0807187240935132E-3</v>
      </c>
      <c r="C2772">
        <v>2.0229002987502409E-2</v>
      </c>
      <c r="D2772">
        <v>-8.1441788931441161E-2</v>
      </c>
      <c r="E2772">
        <v>6.9395000000002649E-2</v>
      </c>
      <c r="F2772">
        <v>0.27313518038650508</v>
      </c>
      <c r="G2772">
        <f t="shared" si="43"/>
        <v>23.083333333332664</v>
      </c>
    </row>
    <row r="2773" spans="1:7" x14ac:dyDescent="0.3">
      <c r="A2773">
        <v>-1.019060288237918E-2</v>
      </c>
      <c r="B2773">
        <v>-3.1084836762925211E-3</v>
      </c>
      <c r="C2773">
        <v>-6.8888988388486713E-2</v>
      </c>
      <c r="D2773">
        <v>-7.8008161073230345E-2</v>
      </c>
      <c r="E2773">
        <v>6.7185999999999635E-2</v>
      </c>
      <c r="F2773">
        <v>0.2725876333736228</v>
      </c>
      <c r="G2773">
        <f t="shared" si="43"/>
        <v>23.091666666665997</v>
      </c>
    </row>
    <row r="2774" spans="1:7" x14ac:dyDescent="0.3">
      <c r="A2774">
        <v>-1.6266938752897201E-2</v>
      </c>
      <c r="B2774">
        <v>-1.6000553996003451E-4</v>
      </c>
      <c r="C2774">
        <v>-8.2233630385520312E-2</v>
      </c>
      <c r="D2774">
        <v>-7.7963569092347196E-2</v>
      </c>
      <c r="E2774">
        <v>6.7575999999994196E-2</v>
      </c>
      <c r="F2774">
        <v>0.27277003281232992</v>
      </c>
      <c r="G2774">
        <f t="shared" si="43"/>
        <v>23.09999999999933</v>
      </c>
    </row>
    <row r="2775" spans="1:7" x14ac:dyDescent="0.3">
      <c r="A2775">
        <v>-2.678101302181829E-2</v>
      </c>
      <c r="B2775">
        <v>1.489102590686768E-2</v>
      </c>
      <c r="C2775">
        <v>-7.1480169115499634E-2</v>
      </c>
      <c r="D2775">
        <v>-7.8470265612852128E-2</v>
      </c>
      <c r="E2775">
        <v>6.7350999999996053E-2</v>
      </c>
      <c r="F2775">
        <v>0.27187787327721008</v>
      </c>
      <c r="G2775">
        <f t="shared" si="43"/>
        <v>23.108333333332663</v>
      </c>
    </row>
    <row r="2776" spans="1:7" x14ac:dyDescent="0.3">
      <c r="A2776">
        <v>-2.3314841496293159E-2</v>
      </c>
      <c r="B2776">
        <v>-5.8402725896678854E-4</v>
      </c>
      <c r="C2776">
        <v>2.411443530999707E-2</v>
      </c>
      <c r="D2776">
        <v>-8.0548698653243156E-2</v>
      </c>
      <c r="E2776">
        <v>6.9711999999996777E-2</v>
      </c>
      <c r="F2776">
        <v>0.27142209581328958</v>
      </c>
      <c r="G2776">
        <f t="shared" si="43"/>
        <v>23.116666666665996</v>
      </c>
    </row>
    <row r="2777" spans="1:7" x14ac:dyDescent="0.3">
      <c r="A2777">
        <v>-3.0731785238576802E-2</v>
      </c>
      <c r="B2777">
        <v>8.7930468059094265E-3</v>
      </c>
      <c r="C2777">
        <v>2.5040013241762891E-2</v>
      </c>
      <c r="D2777">
        <v>-8.0759179164527004E-2</v>
      </c>
      <c r="E2777">
        <v>7.015800000000072E-2</v>
      </c>
      <c r="F2777">
        <v>0.27116979647843098</v>
      </c>
      <c r="G2777">
        <f t="shared" si="43"/>
        <v>23.124999999999329</v>
      </c>
    </row>
    <row r="2778" spans="1:7" x14ac:dyDescent="0.3">
      <c r="A2778">
        <v>-2.0333757592052349E-2</v>
      </c>
      <c r="B2778">
        <v>-2.0008685162185E-2</v>
      </c>
      <c r="C2778">
        <v>8.833889770810845E-3</v>
      </c>
      <c r="D2778">
        <v>-8.0053189829920948E-2</v>
      </c>
      <c r="E2778">
        <v>6.9932999999997025E-2</v>
      </c>
      <c r="F2778">
        <v>0.27132762885604822</v>
      </c>
      <c r="G2778">
        <f t="shared" si="43"/>
        <v>23.133333333332661</v>
      </c>
    </row>
    <row r="2779" spans="1:7" x14ac:dyDescent="0.3">
      <c r="A2779">
        <v>-2.2124516561971969E-2</v>
      </c>
      <c r="B2779">
        <v>-1.112861610789456E-4</v>
      </c>
      <c r="C2779">
        <v>-7.2919148218152305E-2</v>
      </c>
      <c r="D2779">
        <v>-7.6683230865129404E-2</v>
      </c>
      <c r="E2779">
        <v>6.7639999999999367E-2</v>
      </c>
      <c r="F2779">
        <v>0.27130589005155631</v>
      </c>
      <c r="G2779">
        <f t="shared" si="43"/>
        <v>23.141666666665994</v>
      </c>
    </row>
    <row r="2780" spans="1:7" x14ac:dyDescent="0.3">
      <c r="A2780">
        <v>-1.9353418085970402E-2</v>
      </c>
      <c r="B2780">
        <v>2.320366895558854E-3</v>
      </c>
      <c r="C2780">
        <v>-9.0103064358354482E-2</v>
      </c>
      <c r="D2780">
        <v>-7.5866089788234087E-2</v>
      </c>
      <c r="E2780">
        <v>6.7651999999998602E-2</v>
      </c>
      <c r="F2780">
        <v>0.27124332440244431</v>
      </c>
      <c r="G2780">
        <f t="shared" si="43"/>
        <v>23.149999999999327</v>
      </c>
    </row>
    <row r="2781" spans="1:7" x14ac:dyDescent="0.3">
      <c r="A2781">
        <v>-4.3654323806736943E-2</v>
      </c>
      <c r="B2781">
        <v>-1.9923389021368431E-2</v>
      </c>
      <c r="C2781">
        <v>-7.0361028999929465E-2</v>
      </c>
      <c r="D2781">
        <v>-7.6416879610870236E-2</v>
      </c>
      <c r="E2781">
        <v>6.728899999999538E-2</v>
      </c>
      <c r="F2781">
        <v>0.2710319466096664</v>
      </c>
      <c r="G2781">
        <f t="shared" si="43"/>
        <v>23.15833333333266</v>
      </c>
    </row>
    <row r="2782" spans="1:7" x14ac:dyDescent="0.3">
      <c r="A2782">
        <v>-1.514714482871495E-2</v>
      </c>
      <c r="B2782">
        <v>-6.8177900994388857E-3</v>
      </c>
      <c r="C2782">
        <v>-8.282675217893759E-2</v>
      </c>
      <c r="D2782">
        <v>-7.5853916557419049E-2</v>
      </c>
      <c r="E2782">
        <v>6.7015000000000824E-2</v>
      </c>
      <c r="F2782">
        <v>0.27140917015141469</v>
      </c>
      <c r="G2782">
        <f t="shared" si="43"/>
        <v>23.166666666665993</v>
      </c>
    </row>
    <row r="2783" spans="1:7" x14ac:dyDescent="0.3">
      <c r="A2783">
        <v>-3.7467819342616032E-2</v>
      </c>
      <c r="B2783">
        <v>8.3216000132916579E-3</v>
      </c>
      <c r="C2783">
        <v>-6.8322723144402825E-2</v>
      </c>
      <c r="D2783">
        <v>-7.6373186225244499E-2</v>
      </c>
      <c r="E2783">
        <v>6.7430999999998353E-2</v>
      </c>
      <c r="F2783">
        <v>0.2717344193052591</v>
      </c>
      <c r="G2783">
        <f t="shared" si="43"/>
        <v>23.174999999999326</v>
      </c>
    </row>
    <row r="2784" spans="1:7" x14ac:dyDescent="0.3">
      <c r="A2784">
        <v>-4.22391408246265E-2</v>
      </c>
      <c r="B2784">
        <v>-7.1220920600979691E-3</v>
      </c>
      <c r="C2784">
        <v>-5.1490424071772588E-2</v>
      </c>
      <c r="D2784">
        <v>-7.7275915754354385E-2</v>
      </c>
      <c r="E2784">
        <v>6.7216999999999971E-2</v>
      </c>
      <c r="F2784">
        <v>0.27187851787316869</v>
      </c>
      <c r="G2784">
        <f t="shared" si="43"/>
        <v>23.183333333332659</v>
      </c>
    </row>
    <row r="2785" spans="1:7" x14ac:dyDescent="0.3">
      <c r="A2785">
        <v>-2.4748665633459462E-2</v>
      </c>
      <c r="B2785">
        <v>1.3523375968211959E-2</v>
      </c>
      <c r="C2785">
        <v>-7.1724213426398079E-2</v>
      </c>
      <c r="D2785">
        <v>-7.7391129722377897E-2</v>
      </c>
      <c r="E2785">
        <v>6.7667000000001809E-2</v>
      </c>
      <c r="F2785">
        <v>0.27234669704995051</v>
      </c>
      <c r="G2785">
        <f t="shared" si="43"/>
        <v>23.191666666665991</v>
      </c>
    </row>
    <row r="2786" spans="1:7" x14ac:dyDescent="0.3">
      <c r="A2786">
        <v>-2.1605346938577259E-2</v>
      </c>
      <c r="B2786">
        <v>2.9574826974636269E-2</v>
      </c>
      <c r="C2786">
        <v>-7.6779366457586221E-2</v>
      </c>
      <c r="D2786">
        <v>-7.7613411754496806E-2</v>
      </c>
      <c r="E2786">
        <v>6.7350999999996053E-2</v>
      </c>
      <c r="F2786">
        <v>0.27208066002584219</v>
      </c>
      <c r="G2786">
        <f t="shared" si="43"/>
        <v>23.199999999999324</v>
      </c>
    </row>
    <row r="2787" spans="1:7" x14ac:dyDescent="0.3">
      <c r="A2787">
        <v>-2.90677429870832E-2</v>
      </c>
      <c r="B2787">
        <v>-1.196562415515957E-2</v>
      </c>
      <c r="C2787">
        <v>-7.5655403784909675E-2</v>
      </c>
      <c r="D2787">
        <v>-7.7493723820359905E-2</v>
      </c>
      <c r="E2787">
        <v>6.8098000000002545E-2</v>
      </c>
      <c r="F2787">
        <v>0.27252858836656352</v>
      </c>
      <c r="G2787">
        <f t="shared" si="43"/>
        <v>23.208333333332657</v>
      </c>
    </row>
    <row r="2788" spans="1:7" x14ac:dyDescent="0.3">
      <c r="A2788">
        <v>-2.5558376321779611E-2</v>
      </c>
      <c r="B2788">
        <v>1.943376032147702E-2</v>
      </c>
      <c r="C2788">
        <v>-6.6007254746318605E-2</v>
      </c>
      <c r="D2788">
        <v>-7.8440152175396002E-2</v>
      </c>
      <c r="E2788">
        <v>6.8190000000004081E-2</v>
      </c>
      <c r="F2788">
        <v>0.27308175955958119</v>
      </c>
      <c r="G2788">
        <f t="shared" si="43"/>
        <v>23.21666666666599</v>
      </c>
    </row>
    <row r="2789" spans="1:7" x14ac:dyDescent="0.3">
      <c r="A2789">
        <v>1.2812764775890049E-4</v>
      </c>
      <c r="B2789">
        <v>3.2869995675477173E-2</v>
      </c>
      <c r="C2789">
        <v>-8.719889891234632E-2</v>
      </c>
      <c r="D2789">
        <v>-7.7702593150485139E-2</v>
      </c>
      <c r="E2789">
        <v>6.6946000000003836E-2</v>
      </c>
      <c r="F2789">
        <v>0.27302976259069472</v>
      </c>
      <c r="G2789">
        <f t="shared" si="43"/>
        <v>23.224999999999323</v>
      </c>
    </row>
    <row r="2790" spans="1:7" x14ac:dyDescent="0.3">
      <c r="A2790">
        <v>-2.845725185423351E-2</v>
      </c>
      <c r="B2790">
        <v>1.957156795517659E-3</v>
      </c>
      <c r="C2790">
        <v>2.7040422519172391E-2</v>
      </c>
      <c r="D2790">
        <v>-8.1245714600115648E-2</v>
      </c>
      <c r="E2790">
        <v>6.9536000000000597E-2</v>
      </c>
      <c r="F2790">
        <v>0.2724908234539008</v>
      </c>
      <c r="G2790">
        <f t="shared" si="43"/>
        <v>23.233333333332656</v>
      </c>
    </row>
    <row r="2791" spans="1:7" x14ac:dyDescent="0.3">
      <c r="A2791">
        <v>-2.3189710781352239E-2</v>
      </c>
      <c r="B2791">
        <v>1.11180538060802E-2</v>
      </c>
      <c r="C2791">
        <v>-6.9477554891510834E-2</v>
      </c>
      <c r="D2791">
        <v>-7.7863829773240106E-2</v>
      </c>
      <c r="E2791">
        <v>6.7208999999998631E-2</v>
      </c>
      <c r="F2791">
        <v>0.27262786365876951</v>
      </c>
      <c r="G2791">
        <f t="shared" si="43"/>
        <v>23.241666666665989</v>
      </c>
    </row>
    <row r="2792" spans="1:7" x14ac:dyDescent="0.3">
      <c r="A2792">
        <v>-1.9307833541503221E-2</v>
      </c>
      <c r="B2792">
        <v>1.013793278112537E-2</v>
      </c>
      <c r="C2792">
        <v>-6.4881539324149876E-2</v>
      </c>
      <c r="D2792">
        <v>-7.707580077325471E-2</v>
      </c>
      <c r="E2792">
        <v>6.7022000000002691E-2</v>
      </c>
      <c r="F2792">
        <v>0.27318895215016942</v>
      </c>
      <c r="G2792">
        <f t="shared" si="43"/>
        <v>23.249999999999321</v>
      </c>
    </row>
    <row r="2793" spans="1:7" x14ac:dyDescent="0.3">
      <c r="A2793">
        <v>-3.6062531237967148E-2</v>
      </c>
      <c r="B2793">
        <v>7.2306484232882951E-3</v>
      </c>
      <c r="C2793">
        <v>-6.436448081736848E-2</v>
      </c>
      <c r="D2793">
        <v>-7.7062684790240796E-2</v>
      </c>
      <c r="E2793">
        <v>6.7430999999998353E-2</v>
      </c>
      <c r="F2793">
        <v>0.2724519440287832</v>
      </c>
      <c r="G2793">
        <f t="shared" si="43"/>
        <v>23.258333333332654</v>
      </c>
    </row>
    <row r="2794" spans="1:7" x14ac:dyDescent="0.3">
      <c r="A2794">
        <v>-4.3372750505671152E-2</v>
      </c>
      <c r="B2794">
        <v>6.3896353781423892E-3</v>
      </c>
      <c r="C2794">
        <v>-6.7100895733819763E-2</v>
      </c>
      <c r="D2794">
        <v>-7.6233976176605378E-2</v>
      </c>
      <c r="E2794">
        <v>6.720600000000021E-2</v>
      </c>
      <c r="F2794">
        <v>0.27223472977122642</v>
      </c>
      <c r="G2794">
        <f t="shared" si="43"/>
        <v>23.266666666665987</v>
      </c>
    </row>
    <row r="2795" spans="1:7" x14ac:dyDescent="0.3">
      <c r="A2795">
        <v>-2.9880025074723079E-2</v>
      </c>
      <c r="B2795">
        <v>3.9565916314543287E-2</v>
      </c>
      <c r="C2795">
        <v>-0.10251897597372529</v>
      </c>
      <c r="D2795">
        <v>-7.5406700926093292E-2</v>
      </c>
      <c r="E2795">
        <v>6.6870000000004981E-2</v>
      </c>
      <c r="F2795">
        <v>0.27151167468349791</v>
      </c>
      <c r="G2795">
        <f t="shared" si="43"/>
        <v>23.27499999999932</v>
      </c>
    </row>
    <row r="2796" spans="1:7" x14ac:dyDescent="0.3">
      <c r="A2796">
        <v>-2.840450418225602E-2</v>
      </c>
      <c r="B2796">
        <v>6.2929349129677258E-3</v>
      </c>
      <c r="C2796">
        <v>-9.2757421667591308E-2</v>
      </c>
      <c r="D2796">
        <v>-7.592768484910549E-2</v>
      </c>
      <c r="E2796">
        <v>6.7842999999997988E-2</v>
      </c>
      <c r="F2796">
        <v>0.27247518480381988</v>
      </c>
      <c r="G2796">
        <f t="shared" si="43"/>
        <v>23.283333333332653</v>
      </c>
    </row>
    <row r="2797" spans="1:7" x14ac:dyDescent="0.3">
      <c r="A2797">
        <v>-4.7614264912068271E-2</v>
      </c>
      <c r="B2797">
        <v>-1.2626688349653579E-2</v>
      </c>
      <c r="C2797">
        <v>-7.5794121762529226E-2</v>
      </c>
      <c r="D2797">
        <v>-7.6574301500119929E-2</v>
      </c>
      <c r="E2797">
        <v>6.8117000000003647E-2</v>
      </c>
      <c r="F2797">
        <v>0.27187093907017168</v>
      </c>
      <c r="G2797">
        <f t="shared" si="43"/>
        <v>23.291666666665986</v>
      </c>
    </row>
    <row r="2798" spans="1:7" x14ac:dyDescent="0.3">
      <c r="A2798">
        <v>-2.1101352548919261E-2</v>
      </c>
      <c r="B2798">
        <v>-2.533137239625516E-3</v>
      </c>
      <c r="C2798">
        <v>-7.4984291920233578E-2</v>
      </c>
      <c r="D2798">
        <v>-7.7635109400063518E-2</v>
      </c>
      <c r="E2798">
        <v>6.8255000000003174E-2</v>
      </c>
      <c r="F2798">
        <v>0.2722491064926405</v>
      </c>
      <c r="G2798">
        <f t="shared" si="43"/>
        <v>23.299999999999319</v>
      </c>
    </row>
    <row r="2799" spans="1:7" x14ac:dyDescent="0.3">
      <c r="A2799">
        <v>-2.7246216686471179E-2</v>
      </c>
      <c r="B2799">
        <v>8.8310408754170306E-3</v>
      </c>
      <c r="C2799">
        <v>-7.0255463172015767E-2</v>
      </c>
      <c r="D2799">
        <v>-7.7837703508769687E-2</v>
      </c>
      <c r="E2799">
        <v>6.7891999999999952E-2</v>
      </c>
      <c r="F2799">
        <v>0.27197955014024172</v>
      </c>
      <c r="G2799">
        <f t="shared" si="43"/>
        <v>23.308333333332651</v>
      </c>
    </row>
    <row r="2800" spans="1:7" x14ac:dyDescent="0.3">
      <c r="A2800">
        <v>-1.7610451567013002E-2</v>
      </c>
      <c r="B2800">
        <v>1.599988729082644E-2</v>
      </c>
      <c r="C2800">
        <v>1.6683629149083279E-2</v>
      </c>
      <c r="D2800">
        <v>-8.1541566967190116E-2</v>
      </c>
      <c r="E2800">
        <v>6.992899999999358E-2</v>
      </c>
      <c r="F2800">
        <v>0.27254858483283689</v>
      </c>
      <c r="G2800">
        <f t="shared" si="43"/>
        <v>23.316666666665984</v>
      </c>
    </row>
    <row r="2801" spans="1:7" x14ac:dyDescent="0.3">
      <c r="A2801">
        <v>-1.357552967063877E-2</v>
      </c>
      <c r="B2801">
        <v>1.005896505831691E-3</v>
      </c>
      <c r="C2801">
        <v>-7.5890969557760646E-2</v>
      </c>
      <c r="D2801">
        <v>-7.8205392002155677E-2</v>
      </c>
      <c r="E2801">
        <v>6.7437999999994669E-2</v>
      </c>
      <c r="F2801">
        <v>0.27297660890071263</v>
      </c>
      <c r="G2801">
        <f t="shared" si="43"/>
        <v>23.324999999999317</v>
      </c>
    </row>
    <row r="2802" spans="1:7" x14ac:dyDescent="0.3">
      <c r="A2802">
        <v>-2.9508053926369231E-2</v>
      </c>
      <c r="B2802">
        <v>1.24815169962621E-2</v>
      </c>
      <c r="C2802">
        <v>-7.5153241062131518E-2</v>
      </c>
      <c r="D2802">
        <v>-7.8458778383915823E-2</v>
      </c>
      <c r="E2802">
        <v>6.6930999999995078E-2</v>
      </c>
      <c r="F2802">
        <v>0.27269114201727701</v>
      </c>
      <c r="G2802">
        <f t="shared" si="43"/>
        <v>23.33333333333265</v>
      </c>
    </row>
    <row r="2803" spans="1:7" x14ac:dyDescent="0.3">
      <c r="A2803">
        <v>-1.488047523066246E-2</v>
      </c>
      <c r="B2803">
        <v>-2.8591855038873431E-3</v>
      </c>
      <c r="C2803">
        <v>-6.9884665945182181E-2</v>
      </c>
      <c r="D2803">
        <v>-7.8522627784645582E-2</v>
      </c>
      <c r="E2803">
        <v>6.7132999999999776E-2</v>
      </c>
      <c r="F2803">
        <v>0.27315115533667778</v>
      </c>
      <c r="G2803">
        <f t="shared" si="43"/>
        <v>23.341666666665983</v>
      </c>
    </row>
    <row r="2804" spans="1:7" x14ac:dyDescent="0.3">
      <c r="A2804">
        <v>-2.0980631082548499E-2</v>
      </c>
      <c r="B2804">
        <v>2.4443093104976599E-2</v>
      </c>
      <c r="C2804">
        <v>-7.8256925112427433E-2</v>
      </c>
      <c r="D2804">
        <v>-7.8229370818594213E-2</v>
      </c>
      <c r="E2804">
        <v>6.7144999999999011E-2</v>
      </c>
      <c r="F2804">
        <v>0.27344371704275572</v>
      </c>
      <c r="G2804">
        <f t="shared" si="43"/>
        <v>23.349999999999316</v>
      </c>
    </row>
    <row r="2805" spans="1:7" x14ac:dyDescent="0.3">
      <c r="A2805">
        <v>-2.8957791439371321E-2</v>
      </c>
      <c r="B2805">
        <v>4.5031762277943687E-3</v>
      </c>
      <c r="C2805">
        <v>-7.3755262428655294E-2</v>
      </c>
      <c r="D2805">
        <v>-7.8404371899867473E-2</v>
      </c>
      <c r="E2805">
        <v>6.7793000000002102E-2</v>
      </c>
      <c r="F2805">
        <v>0.27337625874783722</v>
      </c>
      <c r="G2805">
        <f t="shared" si="43"/>
        <v>23.358333333332649</v>
      </c>
    </row>
    <row r="2806" spans="1:7" x14ac:dyDescent="0.3">
      <c r="A2806">
        <v>-1.7129602658593569E-2</v>
      </c>
      <c r="B2806">
        <v>1.9122411842353099E-2</v>
      </c>
      <c r="C2806">
        <v>-7.6425767050609661E-2</v>
      </c>
      <c r="D2806">
        <v>-7.8041950451540609E-2</v>
      </c>
      <c r="E2806">
        <v>6.8315999999998822E-2</v>
      </c>
      <c r="F2806">
        <v>0.27340107192564378</v>
      </c>
      <c r="G2806">
        <f t="shared" si="43"/>
        <v>23.366666666665981</v>
      </c>
    </row>
    <row r="2807" spans="1:7" x14ac:dyDescent="0.3">
      <c r="A2807">
        <v>-1.8155181433485618E-2</v>
      </c>
      <c r="B2807">
        <v>1.215846359263462E-2</v>
      </c>
      <c r="C2807">
        <v>-9.5346196682542725E-2</v>
      </c>
      <c r="D2807">
        <v>-7.7306695301981865E-2</v>
      </c>
      <c r="E2807">
        <v>6.8345999999999685E-2</v>
      </c>
      <c r="F2807">
        <v>0.27332368416790742</v>
      </c>
      <c r="G2807">
        <f t="shared" si="43"/>
        <v>23.374999999999314</v>
      </c>
    </row>
    <row r="2808" spans="1:7" x14ac:dyDescent="0.3">
      <c r="A2808">
        <v>-9.8330023293359166E-3</v>
      </c>
      <c r="B2808">
        <v>3.485446593153094E-3</v>
      </c>
      <c r="C2808">
        <v>9.669511675812887E-3</v>
      </c>
      <c r="D2808">
        <v>-8.0476908244626888E-2</v>
      </c>
      <c r="E2808">
        <v>7.0212000000000052E-2</v>
      </c>
      <c r="F2808">
        <v>0.27357404170880689</v>
      </c>
      <c r="G2808">
        <f t="shared" si="43"/>
        <v>23.383333333332647</v>
      </c>
    </row>
    <row r="2809" spans="1:7" x14ac:dyDescent="0.3">
      <c r="A2809">
        <v>-1.2731005552646569E-2</v>
      </c>
      <c r="B2809">
        <v>1.44497510867323E-2</v>
      </c>
      <c r="C2809">
        <v>-8.8937887937092425E-2</v>
      </c>
      <c r="D2809">
        <v>-7.7092148561925922E-2</v>
      </c>
      <c r="E2809">
        <v>6.8059999999994791E-2</v>
      </c>
      <c r="F2809">
        <v>0.27342938041349552</v>
      </c>
      <c r="G2809">
        <f t="shared" si="43"/>
        <v>23.39166666666598</v>
      </c>
    </row>
    <row r="2810" spans="1:7" x14ac:dyDescent="0.3">
      <c r="A2810">
        <v>-2.1993358400821381E-2</v>
      </c>
      <c r="B2810">
        <v>1.469604952209554E-2</v>
      </c>
      <c r="C2810">
        <v>-7.1395361261901796E-2</v>
      </c>
      <c r="D2810">
        <v>-7.745289722273091E-2</v>
      </c>
      <c r="E2810">
        <v>6.754499999999386E-2</v>
      </c>
      <c r="F2810">
        <v>0.27296724904285719</v>
      </c>
      <c r="G2810">
        <f t="shared" si="43"/>
        <v>23.399999999999313</v>
      </c>
    </row>
    <row r="2811" spans="1:7" x14ac:dyDescent="0.3">
      <c r="A2811">
        <v>-2.7365816840763661E-2</v>
      </c>
      <c r="B2811">
        <v>1.5380823950723099E-2</v>
      </c>
      <c r="C2811">
        <v>-7.4875391609697889E-2</v>
      </c>
      <c r="D2811">
        <v>-7.7269966895703562E-2</v>
      </c>
      <c r="E2811">
        <v>6.7648000000000708E-2</v>
      </c>
      <c r="F2811">
        <v>0.27235165380615212</v>
      </c>
      <c r="G2811">
        <f t="shared" si="43"/>
        <v>23.408333333332646</v>
      </c>
    </row>
    <row r="2812" spans="1:7" x14ac:dyDescent="0.3">
      <c r="A2812">
        <v>-1.288531848996542E-2</v>
      </c>
      <c r="B2812">
        <v>6.9031135468841035E-4</v>
      </c>
      <c r="C2812">
        <v>-7.11257046739108E-2</v>
      </c>
      <c r="D2812">
        <v>-7.8299197099259393E-2</v>
      </c>
      <c r="E2812">
        <v>6.7675000000003149E-2</v>
      </c>
      <c r="F2812">
        <v>0.27272234800368622</v>
      </c>
      <c r="G2812">
        <f t="shared" si="43"/>
        <v>23.416666666665979</v>
      </c>
    </row>
    <row r="2813" spans="1:7" x14ac:dyDescent="0.3">
      <c r="A2813">
        <v>-2.270206740537704E-2</v>
      </c>
      <c r="B2813">
        <v>2.237659430526687E-2</v>
      </c>
      <c r="C2813">
        <v>1.0117721739880939E-2</v>
      </c>
      <c r="D2813">
        <v>-8.142612301811035E-2</v>
      </c>
      <c r="E2813">
        <v>6.9657999999997444E-2</v>
      </c>
      <c r="F2813">
        <v>0.27214761389296599</v>
      </c>
      <c r="G2813">
        <f t="shared" si="43"/>
        <v>23.424999999999311</v>
      </c>
    </row>
    <row r="2814" spans="1:7" x14ac:dyDescent="0.3">
      <c r="A2814">
        <v>-3.8564542427613598E-2</v>
      </c>
      <c r="B2814">
        <v>2.152809443611306E-3</v>
      </c>
      <c r="C2814">
        <v>-6.0696742238338382E-2</v>
      </c>
      <c r="D2814">
        <v>-7.880412057098829E-2</v>
      </c>
      <c r="E2814">
        <v>6.745699999999577E-2</v>
      </c>
      <c r="F2814">
        <v>0.27167871287218748</v>
      </c>
      <c r="G2814">
        <f t="shared" si="43"/>
        <v>23.433333333332644</v>
      </c>
    </row>
    <row r="2815" spans="1:7" x14ac:dyDescent="0.3">
      <c r="A2815">
        <v>-1.6732788697478181E-2</v>
      </c>
      <c r="B2815">
        <v>8.5244376886790037E-3</v>
      </c>
      <c r="C2815">
        <v>-6.1158834810257967E-2</v>
      </c>
      <c r="D2815">
        <v>-7.862550790625096E-2</v>
      </c>
      <c r="E2815">
        <v>6.7549000000002857E-2</v>
      </c>
      <c r="F2815">
        <v>0.27184934556540619</v>
      </c>
      <c r="G2815">
        <f t="shared" si="43"/>
        <v>23.441666666665977</v>
      </c>
    </row>
    <row r="2816" spans="1:7" x14ac:dyDescent="0.3">
      <c r="A2816">
        <v>-2.529095816291128E-2</v>
      </c>
      <c r="B2816">
        <v>1.4343937550843729E-2</v>
      </c>
      <c r="C2816">
        <v>-6.7959321254166094E-2</v>
      </c>
      <c r="D2816">
        <v>-7.800212790373684E-2</v>
      </c>
      <c r="E2816">
        <v>6.8197000000000396E-2</v>
      </c>
      <c r="F2816">
        <v>0.27219403001887787</v>
      </c>
      <c r="G2816">
        <f t="shared" si="43"/>
        <v>23.44999999999931</v>
      </c>
    </row>
    <row r="2817" spans="1:7" x14ac:dyDescent="0.3">
      <c r="A2817">
        <v>-2.884124423819933E-2</v>
      </c>
      <c r="B2817">
        <v>2.7331801564912791E-3</v>
      </c>
      <c r="C2817">
        <v>-6.6567610902312752E-2</v>
      </c>
      <c r="D2817">
        <v>-7.8128346434107321E-2</v>
      </c>
      <c r="E2817">
        <v>6.8075000000003549E-2</v>
      </c>
      <c r="F2817">
        <v>0.27230740939350673</v>
      </c>
      <c r="G2817">
        <f t="shared" si="43"/>
        <v>23.458333333332643</v>
      </c>
    </row>
    <row r="2818" spans="1:7" x14ac:dyDescent="0.3">
      <c r="A2818">
        <v>-7.9284883765783857E-3</v>
      </c>
      <c r="B2818">
        <v>4.9999485350762382E-3</v>
      </c>
      <c r="C2818">
        <v>2.406379227471818E-3</v>
      </c>
      <c r="D2818">
        <v>-8.0232004516179317E-2</v>
      </c>
      <c r="E2818">
        <v>7.0260999999996465E-2</v>
      </c>
      <c r="F2818">
        <v>0.27254590399245149</v>
      </c>
      <c r="G2818">
        <f t="shared" si="43"/>
        <v>23.466666666665976</v>
      </c>
    </row>
    <row r="2819" spans="1:7" x14ac:dyDescent="0.3">
      <c r="A2819">
        <v>-2.7548318886162791E-2</v>
      </c>
      <c r="B2819">
        <v>2.2842690999888272E-2</v>
      </c>
      <c r="C2819">
        <v>-7.3309479105547595E-2</v>
      </c>
      <c r="D2819">
        <v>-7.7614077679422078E-2</v>
      </c>
      <c r="E2819">
        <v>6.7803999999996312E-2</v>
      </c>
      <c r="F2819">
        <v>0.27248610367981219</v>
      </c>
      <c r="G2819">
        <f t="shared" si="43"/>
        <v>23.474999999999309</v>
      </c>
    </row>
    <row r="2820" spans="1:7" x14ac:dyDescent="0.3">
      <c r="A2820">
        <v>-2.2201453313568209E-2</v>
      </c>
      <c r="B2820">
        <v>1.915470779034311E-2</v>
      </c>
      <c r="C2820">
        <v>-9.0999781871281063E-2</v>
      </c>
      <c r="D2820">
        <v>-7.6884762130419171E-2</v>
      </c>
      <c r="E2820">
        <v>6.8036999999995795E-2</v>
      </c>
      <c r="F2820">
        <v>0.27316882165231698</v>
      </c>
      <c r="G2820">
        <f t="shared" ref="G2820:G2883" si="44">G2819+1/120</f>
        <v>23.483333333332642</v>
      </c>
    </row>
    <row r="2821" spans="1:7" x14ac:dyDescent="0.3">
      <c r="A2821">
        <v>-1.827032894945145E-2</v>
      </c>
      <c r="B2821">
        <v>1.0997913643587759E-2</v>
      </c>
      <c r="C2821">
        <v>-7.152633863015162E-2</v>
      </c>
      <c r="D2821">
        <v>-7.7527117408700441E-2</v>
      </c>
      <c r="E2821">
        <v>6.802199999999814E-2</v>
      </c>
      <c r="F2821">
        <v>0.27335333370196058</v>
      </c>
      <c r="G2821">
        <f t="shared" si="44"/>
        <v>23.491666666665974</v>
      </c>
    </row>
    <row r="2822" spans="1:7" x14ac:dyDescent="0.3">
      <c r="A2822">
        <v>-1.638191082352124E-2</v>
      </c>
      <c r="B2822">
        <v>-7.7374682363010533E-3</v>
      </c>
      <c r="C2822">
        <v>-7.638190361738853E-2</v>
      </c>
      <c r="D2822">
        <v>-7.7542348691927471E-2</v>
      </c>
      <c r="E2822">
        <v>6.7568000000003958E-2</v>
      </c>
      <c r="F2822">
        <v>0.27358523240400773</v>
      </c>
      <c r="G2822">
        <f t="shared" si="44"/>
        <v>23.499999999999307</v>
      </c>
    </row>
    <row r="2823" spans="1:7" x14ac:dyDescent="0.3">
      <c r="A2823">
        <v>-1.6728485972517849E-2</v>
      </c>
      <c r="B2823">
        <v>1.249372392740232E-2</v>
      </c>
      <c r="C2823">
        <v>-6.7199048781798568E-2</v>
      </c>
      <c r="D2823">
        <v>-7.8129172851139517E-2</v>
      </c>
      <c r="E2823">
        <v>6.7502999999993762E-2</v>
      </c>
      <c r="F2823">
        <v>0.27315294846240701</v>
      </c>
      <c r="G2823">
        <f t="shared" si="44"/>
        <v>23.50833333333264</v>
      </c>
    </row>
    <row r="2824" spans="1:7" x14ac:dyDescent="0.3">
      <c r="A2824">
        <v>-2.488667548688045E-2</v>
      </c>
      <c r="B2824">
        <v>1.6408396703155491E-2</v>
      </c>
      <c r="C2824">
        <v>-6.9815762731705325E-2</v>
      </c>
      <c r="D2824">
        <v>-7.8212648568920171E-2</v>
      </c>
      <c r="E2824">
        <v>6.7338999999996818E-2</v>
      </c>
      <c r="F2824">
        <v>0.27242568935827682</v>
      </c>
      <c r="G2824">
        <f t="shared" si="44"/>
        <v>23.516666666665973</v>
      </c>
    </row>
    <row r="2825" spans="1:7" x14ac:dyDescent="0.3">
      <c r="A2825">
        <v>-2.0955252715129769E-2</v>
      </c>
      <c r="B2825">
        <v>-8.8795376136418178E-3</v>
      </c>
      <c r="C2825">
        <v>-6.5729849661151168E-2</v>
      </c>
      <c r="D2825">
        <v>-7.7758243170502131E-2</v>
      </c>
      <c r="E2825">
        <v>6.7529999999996204E-2</v>
      </c>
      <c r="F2825">
        <v>0.27238997194112857</v>
      </c>
      <c r="G2825">
        <f t="shared" si="44"/>
        <v>23.524999999999306</v>
      </c>
    </row>
    <row r="2826" spans="1:7" x14ac:dyDescent="0.3">
      <c r="A2826">
        <v>-1.977485184755021E-2</v>
      </c>
      <c r="B2826">
        <v>1.209685824722685E-2</v>
      </c>
      <c r="C2826">
        <v>9.5482006442270343E-3</v>
      </c>
      <c r="D2826">
        <v>-8.062099743094478E-2</v>
      </c>
      <c r="E2826">
        <v>6.9925000000001236E-2</v>
      </c>
      <c r="F2826">
        <v>0.27240881456082749</v>
      </c>
      <c r="G2826">
        <f t="shared" si="44"/>
        <v>23.533333333332639</v>
      </c>
    </row>
    <row r="2827" spans="1:7" x14ac:dyDescent="0.3">
      <c r="A2827">
        <v>-1.3077845525447621E-2</v>
      </c>
      <c r="B2827">
        <v>5.746516925655836E-3</v>
      </c>
      <c r="C2827">
        <v>-7.5013943896339599E-2</v>
      </c>
      <c r="D2827">
        <v>-7.7266285761540099E-2</v>
      </c>
      <c r="E2827">
        <v>6.79529999999956E-2</v>
      </c>
      <c r="F2827">
        <v>0.27221426221524858</v>
      </c>
      <c r="G2827">
        <f t="shared" si="44"/>
        <v>23.541666666665972</v>
      </c>
    </row>
    <row r="2828" spans="1:7" x14ac:dyDescent="0.3">
      <c r="A2828">
        <v>-2.8658628814631892E-2</v>
      </c>
      <c r="B2828">
        <v>1.600325438793836E-2</v>
      </c>
      <c r="C2828">
        <v>1.726796658480589E-2</v>
      </c>
      <c r="D2828">
        <v>-8.0401866896681953E-2</v>
      </c>
      <c r="E2828">
        <v>6.9879999999997167E-2</v>
      </c>
      <c r="F2828">
        <v>0.27121035437836227</v>
      </c>
      <c r="G2828">
        <f t="shared" si="44"/>
        <v>23.549999999999304</v>
      </c>
    </row>
    <row r="2829" spans="1:7" x14ac:dyDescent="0.3">
      <c r="A2829">
        <v>-3.3158509605660712E-2</v>
      </c>
      <c r="B2829">
        <v>-5.8951667945845452E-3</v>
      </c>
      <c r="C2829">
        <v>-6.7644447129759769E-2</v>
      </c>
      <c r="D2829">
        <v>-7.7122739287422901E-2</v>
      </c>
      <c r="E2829">
        <v>6.8177999999999295E-2</v>
      </c>
      <c r="F2829">
        <v>0.27140334951355449</v>
      </c>
      <c r="G2829">
        <f t="shared" si="44"/>
        <v>23.558333333332637</v>
      </c>
    </row>
    <row r="2830" spans="1:7" x14ac:dyDescent="0.3">
      <c r="A2830">
        <v>-3.5408656078347998E-2</v>
      </c>
      <c r="B2830">
        <v>-1.041680742944937E-2</v>
      </c>
      <c r="C2830">
        <v>-7.0088214834839555E-2</v>
      </c>
      <c r="D2830">
        <v>-7.6865679777583629E-2</v>
      </c>
      <c r="E2830">
        <v>6.7727999999997457E-2</v>
      </c>
      <c r="F2830">
        <v>0.27134906868451802</v>
      </c>
      <c r="G2830">
        <f t="shared" si="44"/>
        <v>23.56666666666597</v>
      </c>
    </row>
    <row r="2831" spans="1:7" x14ac:dyDescent="0.3">
      <c r="A2831">
        <v>-2.3505115839885571E-2</v>
      </c>
      <c r="B2831">
        <v>1.189577276635074E-2</v>
      </c>
      <c r="C2831">
        <v>-8.1410373156217589E-2</v>
      </c>
      <c r="D2831">
        <v>-7.5961603761972446E-2</v>
      </c>
      <c r="E2831">
        <v>6.719799999999887E-2</v>
      </c>
      <c r="F2831">
        <v>0.27126364879224152</v>
      </c>
      <c r="G2831">
        <f t="shared" si="44"/>
        <v>23.574999999999303</v>
      </c>
    </row>
    <row r="2832" spans="1:7" x14ac:dyDescent="0.3">
      <c r="A2832">
        <v>-3.22192346023134E-2</v>
      </c>
      <c r="B2832">
        <v>-4.9973018628770476E-3</v>
      </c>
      <c r="C2832">
        <v>-6.6118317528476106E-2</v>
      </c>
      <c r="D2832">
        <v>-7.670860564181689E-2</v>
      </c>
      <c r="E2832">
        <v>6.75529999999952E-2</v>
      </c>
      <c r="F2832">
        <v>0.27171290617004251</v>
      </c>
      <c r="G2832">
        <f t="shared" si="44"/>
        <v>23.583333333332636</v>
      </c>
    </row>
    <row r="2833" spans="1:7" x14ac:dyDescent="0.3">
      <c r="A2833">
        <v>3.6640714301048101E-2</v>
      </c>
      <c r="B2833">
        <v>2.6295224439503999E-3</v>
      </c>
      <c r="C2833">
        <v>-1.194642630660238E-2</v>
      </c>
      <c r="D2833">
        <v>-7.8879255487874708E-2</v>
      </c>
      <c r="E2833">
        <v>7.0799000000001944E-2</v>
      </c>
      <c r="F2833">
        <v>0.27367589782713342</v>
      </c>
      <c r="G2833">
        <f t="shared" si="44"/>
        <v>23.591666666665969</v>
      </c>
    </row>
    <row r="2834" spans="1:7" x14ac:dyDescent="0.3">
      <c r="A2834">
        <v>-2.3118588113397811E-2</v>
      </c>
      <c r="B2834">
        <v>1.5478783783830949E-2</v>
      </c>
      <c r="C2834">
        <v>-8.4396111764625234E-2</v>
      </c>
      <c r="D2834">
        <v>-7.6525410620130629E-2</v>
      </c>
      <c r="E2834">
        <v>6.661400000000095E-2</v>
      </c>
      <c r="F2834">
        <v>0.27179210581669422</v>
      </c>
      <c r="G2834">
        <f t="shared" si="44"/>
        <v>23.599999999999302</v>
      </c>
    </row>
    <row r="2835" spans="1:7" x14ac:dyDescent="0.3">
      <c r="A2835">
        <v>-3.1609291982048843E-2</v>
      </c>
      <c r="B2835">
        <v>2.9108905544277821E-3</v>
      </c>
      <c r="C2835">
        <v>-7.4520760238421357E-2</v>
      </c>
      <c r="D2835">
        <v>-7.6855846572980613E-2</v>
      </c>
      <c r="E2835">
        <v>6.7311999999999927E-2</v>
      </c>
      <c r="F2835">
        <v>0.27207466037968042</v>
      </c>
      <c r="G2835">
        <f t="shared" si="44"/>
        <v>23.608333333332634</v>
      </c>
    </row>
    <row r="2836" spans="1:7" x14ac:dyDescent="0.3">
      <c r="A2836">
        <v>-2.633561264559792E-2</v>
      </c>
      <c r="B2836">
        <v>1.060332706107492E-2</v>
      </c>
      <c r="C2836">
        <v>2.1635214599336532E-2</v>
      </c>
      <c r="D2836">
        <v>-8.0549594620972664E-2</v>
      </c>
      <c r="E2836">
        <v>6.9536000000000597E-2</v>
      </c>
      <c r="F2836">
        <v>0.27250820087139499</v>
      </c>
      <c r="G2836">
        <f t="shared" si="44"/>
        <v>23.616666666665967</v>
      </c>
    </row>
    <row r="2837" spans="1:7" x14ac:dyDescent="0.3">
      <c r="A2837">
        <v>-2.2494447210830291E-2</v>
      </c>
      <c r="B2837">
        <v>7.1349007276942005E-4</v>
      </c>
      <c r="C2837">
        <v>-7.3004974757115704E-2</v>
      </c>
      <c r="D2837">
        <v>-7.7339717056850416E-2</v>
      </c>
      <c r="E2837">
        <v>6.7751000000002004E-2</v>
      </c>
      <c r="F2837">
        <v>0.2728047982809283</v>
      </c>
      <c r="G2837">
        <f t="shared" si="44"/>
        <v>23.6249999999993</v>
      </c>
    </row>
    <row r="2838" spans="1:7" x14ac:dyDescent="0.3">
      <c r="A2838">
        <v>-2.176438911610927E-2</v>
      </c>
      <c r="B2838">
        <v>3.618562348018313E-3</v>
      </c>
      <c r="C2838">
        <v>1.9028247038887561E-2</v>
      </c>
      <c r="D2838">
        <v>-8.0171201158740601E-2</v>
      </c>
      <c r="E2838">
        <v>6.9852999999994725E-2</v>
      </c>
      <c r="F2838">
        <v>0.27278716930641927</v>
      </c>
      <c r="G2838">
        <f t="shared" si="44"/>
        <v>23.633333333332633</v>
      </c>
    </row>
    <row r="2839" spans="1:7" x14ac:dyDescent="0.3">
      <c r="A2839">
        <v>5.1555601180347778E-2</v>
      </c>
      <c r="B2839">
        <v>-3.3663133035597953E-2</v>
      </c>
      <c r="C2839">
        <v>-1.499698796001458E-2</v>
      </c>
      <c r="D2839">
        <v>-7.8829589163606842E-2</v>
      </c>
      <c r="E2839">
        <v>7.1858999999999118E-2</v>
      </c>
      <c r="F2839">
        <v>0.27471070517936552</v>
      </c>
      <c r="G2839">
        <f t="shared" si="44"/>
        <v>23.641666666665966</v>
      </c>
    </row>
    <row r="2840" spans="1:7" x14ac:dyDescent="0.3">
      <c r="A2840">
        <v>4.17397624587732E-2</v>
      </c>
      <c r="B2840">
        <v>-2.7695969350529849E-2</v>
      </c>
      <c r="C2840">
        <v>-0.1078584435837335</v>
      </c>
      <c r="D2840">
        <v>-7.5750999156432713E-2</v>
      </c>
      <c r="E2840">
        <v>6.9441000000000641E-2</v>
      </c>
      <c r="F2840">
        <v>0.27465246801139831</v>
      </c>
      <c r="G2840">
        <f t="shared" si="44"/>
        <v>23.649999999999299</v>
      </c>
    </row>
    <row r="2841" spans="1:7" x14ac:dyDescent="0.3">
      <c r="A2841">
        <v>-3.6818128115611637E-2</v>
      </c>
      <c r="B2841">
        <v>2.9491157222191169E-2</v>
      </c>
      <c r="C2841">
        <v>-4.1010944235753258E-4</v>
      </c>
      <c r="D2841">
        <v>-7.9893457434752208E-2</v>
      </c>
      <c r="E2841">
        <v>6.9165999999995509E-2</v>
      </c>
      <c r="F2841">
        <v>0.27118123704639518</v>
      </c>
      <c r="G2841">
        <f t="shared" si="44"/>
        <v>23.658333333332632</v>
      </c>
    </row>
    <row r="2842" spans="1:7" x14ac:dyDescent="0.3">
      <c r="A2842">
        <v>-2.7477446294824341E-2</v>
      </c>
      <c r="B2842">
        <v>1.2700569491696571E-2</v>
      </c>
      <c r="C2842">
        <v>1.955593604101305E-2</v>
      </c>
      <c r="D2842">
        <v>-8.0526304433938337E-2</v>
      </c>
      <c r="E2842">
        <v>6.9505999999999735E-2</v>
      </c>
      <c r="F2842">
        <v>0.27212248391923</v>
      </c>
      <c r="G2842">
        <f t="shared" si="44"/>
        <v>23.666666666665964</v>
      </c>
    </row>
    <row r="2843" spans="1:7" x14ac:dyDescent="0.3">
      <c r="A2843">
        <v>-3.575165546753023E-2</v>
      </c>
      <c r="B2843">
        <v>1.3023943419932481E-2</v>
      </c>
      <c r="C2843">
        <v>-7.9142705295888433E-2</v>
      </c>
      <c r="D2843">
        <v>-7.7086148730520249E-2</v>
      </c>
      <c r="E2843">
        <v>6.7499000000001419E-2</v>
      </c>
      <c r="F2843">
        <v>0.2719433366718701</v>
      </c>
      <c r="G2843">
        <f t="shared" si="44"/>
        <v>23.674999999999297</v>
      </c>
    </row>
    <row r="2844" spans="1:7" x14ac:dyDescent="0.3">
      <c r="A2844">
        <v>-2.7669176393560351E-2</v>
      </c>
      <c r="B2844">
        <v>1.1159852645546441E-2</v>
      </c>
      <c r="C2844">
        <v>7.1880197067485116E-3</v>
      </c>
      <c r="D2844">
        <v>-8.0472732249509654E-2</v>
      </c>
      <c r="E2844">
        <v>6.9165999999995509E-2</v>
      </c>
      <c r="F2844">
        <v>0.27195504431502709</v>
      </c>
      <c r="G2844">
        <f t="shared" si="44"/>
        <v>23.68333333333263</v>
      </c>
    </row>
    <row r="2845" spans="1:7" x14ac:dyDescent="0.3">
      <c r="A2845">
        <v>-4.0618189797536959E-2</v>
      </c>
      <c r="B2845">
        <v>-3.4987595779581238E-3</v>
      </c>
      <c r="C2845">
        <v>-6.692736734611919E-2</v>
      </c>
      <c r="D2845">
        <v>-7.7114998616805916E-2</v>
      </c>
      <c r="E2845">
        <v>6.76939999999987E-2</v>
      </c>
      <c r="F2845">
        <v>0.27120001461242271</v>
      </c>
      <c r="G2845">
        <f t="shared" si="44"/>
        <v>23.691666666665963</v>
      </c>
    </row>
    <row r="2846" spans="1:7" x14ac:dyDescent="0.3">
      <c r="A2846">
        <v>-3.4550355495693602E-2</v>
      </c>
      <c r="B2846">
        <v>1.004040788565292E-2</v>
      </c>
      <c r="C2846">
        <v>-8.306948277888114E-2</v>
      </c>
      <c r="D2846">
        <v>-7.6773087444139382E-2</v>
      </c>
      <c r="E2846">
        <v>6.7926999999998183E-2</v>
      </c>
      <c r="F2846">
        <v>0.27142719460715342</v>
      </c>
      <c r="G2846">
        <f t="shared" si="44"/>
        <v>23.699999999999296</v>
      </c>
    </row>
    <row r="2847" spans="1:7" x14ac:dyDescent="0.3">
      <c r="A2847">
        <v>-2.4351019957305261E-2</v>
      </c>
      <c r="B2847">
        <v>9.2797210158759667E-3</v>
      </c>
      <c r="C2847">
        <v>-7.6328195584784653E-2</v>
      </c>
      <c r="D2847">
        <v>-7.6740674072622694E-2</v>
      </c>
      <c r="E2847">
        <v>6.7796999999999996E-2</v>
      </c>
      <c r="F2847">
        <v>0.27180742397654312</v>
      </c>
      <c r="G2847">
        <f t="shared" si="44"/>
        <v>23.708333333332629</v>
      </c>
    </row>
    <row r="2848" spans="1:7" x14ac:dyDescent="0.3">
      <c r="A2848">
        <v>-3.1993321917055451E-2</v>
      </c>
      <c r="B2848">
        <v>2.8176182594278221E-3</v>
      </c>
      <c r="C2848">
        <v>-8.0864264312008605E-2</v>
      </c>
      <c r="D2848">
        <v>-7.6544488784682951E-2</v>
      </c>
      <c r="E2848">
        <v>6.8128999999997331E-2</v>
      </c>
      <c r="F2848">
        <v>0.27146942792213441</v>
      </c>
      <c r="G2848">
        <f t="shared" si="44"/>
        <v>23.716666666665962</v>
      </c>
    </row>
    <row r="2849" spans="1:7" x14ac:dyDescent="0.3">
      <c r="A2849">
        <v>-3.3019086017525331E-2</v>
      </c>
      <c r="B2849">
        <v>2.969688694036696E-2</v>
      </c>
      <c r="C2849">
        <v>-7.1809876868111286E-2</v>
      </c>
      <c r="D2849">
        <v>-7.7716919084388186E-2</v>
      </c>
      <c r="E2849">
        <v>6.8247000000001834E-2</v>
      </c>
      <c r="F2849">
        <v>0.27191305861576781</v>
      </c>
      <c r="G2849">
        <f t="shared" si="44"/>
        <v>23.724999999999294</v>
      </c>
    </row>
    <row r="2850" spans="1:7" x14ac:dyDescent="0.3">
      <c r="A2850">
        <v>-3.436949383886017E-2</v>
      </c>
      <c r="B2850">
        <v>1.000418783246358E-2</v>
      </c>
      <c r="C2850">
        <v>1.7348890104295678E-2</v>
      </c>
      <c r="D2850">
        <v>-8.1030869580321796E-2</v>
      </c>
      <c r="E2850">
        <v>6.9940999999998366E-2</v>
      </c>
      <c r="F2850">
        <v>0.27139227640553648</v>
      </c>
      <c r="G2850">
        <f t="shared" si="44"/>
        <v>23.733333333332627</v>
      </c>
    </row>
    <row r="2851" spans="1:7" x14ac:dyDescent="0.3">
      <c r="A2851">
        <v>-2.1329820855038161E-2</v>
      </c>
      <c r="B2851">
        <v>1.545204100801704E-2</v>
      </c>
      <c r="C2851">
        <v>-7.9888180946193862E-2</v>
      </c>
      <c r="D2851">
        <v>-7.7418494144265368E-2</v>
      </c>
      <c r="E2851">
        <v>6.7903999999999187E-2</v>
      </c>
      <c r="F2851">
        <v>0.27267666096981902</v>
      </c>
      <c r="G2851">
        <f t="shared" si="44"/>
        <v>23.74166666666596</v>
      </c>
    </row>
    <row r="2852" spans="1:7" x14ac:dyDescent="0.3">
      <c r="A2852">
        <v>-2.2848043839881451E-2</v>
      </c>
      <c r="B2852">
        <v>4.9014496018181704E-3</v>
      </c>
      <c r="C2852">
        <v>-7.3875629820473326E-2</v>
      </c>
      <c r="D2852">
        <v>-7.8280976000553143E-2</v>
      </c>
      <c r="E2852">
        <v>6.7803999999996312E-2</v>
      </c>
      <c r="F2852">
        <v>0.27261628674043709</v>
      </c>
      <c r="G2852">
        <f t="shared" si="44"/>
        <v>23.749999999999293</v>
      </c>
    </row>
    <row r="2853" spans="1:7" x14ac:dyDescent="0.3">
      <c r="A2853">
        <v>-2.3128057586821349E-2</v>
      </c>
      <c r="B2853">
        <v>2.047325578722365E-2</v>
      </c>
      <c r="C2853">
        <v>-7.9787429963961182E-2</v>
      </c>
      <c r="D2853">
        <v>-7.7921206119313177E-2</v>
      </c>
      <c r="E2853">
        <v>6.7529999999996204E-2</v>
      </c>
      <c r="F2853">
        <v>0.27307066943437702</v>
      </c>
      <c r="G2853">
        <f t="shared" si="44"/>
        <v>23.758333333332626</v>
      </c>
    </row>
    <row r="2854" spans="1:7" x14ac:dyDescent="0.3">
      <c r="A2854">
        <v>-1.8077679797736609E-2</v>
      </c>
      <c r="B2854">
        <v>1.9276192306369549E-2</v>
      </c>
      <c r="C2854">
        <v>-7.9683500323133039E-2</v>
      </c>
      <c r="D2854">
        <v>-7.8182027009368438E-2</v>
      </c>
      <c r="E2854">
        <v>6.7445999999996009E-2</v>
      </c>
      <c r="F2854">
        <v>0.27348238956178211</v>
      </c>
      <c r="G2854">
        <f t="shared" si="44"/>
        <v>23.766666666665959</v>
      </c>
    </row>
    <row r="2855" spans="1:7" x14ac:dyDescent="0.3">
      <c r="A2855">
        <v>-2.2854677523609521E-2</v>
      </c>
      <c r="B2855">
        <v>6.8465354689170232E-3</v>
      </c>
      <c r="C2855">
        <v>-7.3150138476265211E-2</v>
      </c>
      <c r="D2855">
        <v>-7.8779960056971604E-2</v>
      </c>
      <c r="E2855">
        <v>6.7484000000003763E-2</v>
      </c>
      <c r="F2855">
        <v>0.27305615480183842</v>
      </c>
      <c r="G2855">
        <f t="shared" si="44"/>
        <v>23.774999999999292</v>
      </c>
    </row>
    <row r="2856" spans="1:7" x14ac:dyDescent="0.3">
      <c r="A2856">
        <v>-1.6787676332525921E-2</v>
      </c>
      <c r="B2856">
        <v>1.5810746346122201E-2</v>
      </c>
      <c r="C2856">
        <v>-6.9411170364610641E-2</v>
      </c>
      <c r="D2856">
        <v>-7.8575588896446363E-2</v>
      </c>
      <c r="E2856">
        <v>6.804899999999503E-2</v>
      </c>
      <c r="F2856">
        <v>0.27327541361864299</v>
      </c>
      <c r="G2856">
        <f t="shared" si="44"/>
        <v>23.783333333332624</v>
      </c>
    </row>
    <row r="2857" spans="1:7" x14ac:dyDescent="0.3">
      <c r="A2857">
        <v>-1.8468984216948221E-2</v>
      </c>
      <c r="B2857">
        <v>1.235161004050866E-2</v>
      </c>
      <c r="C2857">
        <v>-7.7510918877438842E-2</v>
      </c>
      <c r="D2857">
        <v>-7.8749549653539877E-2</v>
      </c>
      <c r="E2857">
        <v>6.8349999999997579E-2</v>
      </c>
      <c r="F2857">
        <v>0.27277278188964849</v>
      </c>
      <c r="G2857">
        <f t="shared" si="44"/>
        <v>23.791666666665957</v>
      </c>
    </row>
    <row r="2858" spans="1:7" x14ac:dyDescent="0.3">
      <c r="A2858">
        <v>1.5526543129640189E-3</v>
      </c>
      <c r="B2858">
        <v>3.7306990592823809E-2</v>
      </c>
      <c r="C2858">
        <v>-0.1021197974449858</v>
      </c>
      <c r="D2858">
        <v>-7.7719205633814015E-2</v>
      </c>
      <c r="E2858">
        <v>6.7625000000001712E-2</v>
      </c>
      <c r="F2858">
        <v>0.27257539597066449</v>
      </c>
      <c r="G2858">
        <f t="shared" si="44"/>
        <v>23.79999999999929</v>
      </c>
    </row>
    <row r="2859" spans="1:7" x14ac:dyDescent="0.3">
      <c r="A2859">
        <v>-1.4544142853452719E-2</v>
      </c>
      <c r="B2859">
        <v>2.9374793487467719E-2</v>
      </c>
      <c r="C2859">
        <v>-8.6869858365291111E-2</v>
      </c>
      <c r="D2859">
        <v>-7.798817624559054E-2</v>
      </c>
      <c r="E2859">
        <v>6.7858000000001195E-2</v>
      </c>
      <c r="F2859">
        <v>0.27184472449181818</v>
      </c>
      <c r="G2859">
        <f t="shared" si="44"/>
        <v>23.808333333332623</v>
      </c>
    </row>
    <row r="2860" spans="1:7" x14ac:dyDescent="0.3">
      <c r="A2860">
        <v>-2.5588597886740571E-2</v>
      </c>
      <c r="B2860">
        <v>-6.3269458939126449E-3</v>
      </c>
      <c r="C2860">
        <v>-7.4980686112717909E-2</v>
      </c>
      <c r="D2860">
        <v>-7.838740359522936E-2</v>
      </c>
      <c r="E2860">
        <v>6.8113000000000201E-2</v>
      </c>
      <c r="F2860">
        <v>0.27208228190235662</v>
      </c>
      <c r="G2860">
        <f t="shared" si="44"/>
        <v>23.816666666665956</v>
      </c>
    </row>
    <row r="2861" spans="1:7" x14ac:dyDescent="0.3">
      <c r="A2861">
        <v>-3.2085409491091697E-2</v>
      </c>
      <c r="B2861">
        <v>-7.1748429903932412E-3</v>
      </c>
      <c r="C2861">
        <v>-6.9706815585949156E-2</v>
      </c>
      <c r="D2861">
        <v>-7.8038071298898448E-2</v>
      </c>
      <c r="E2861">
        <v>6.778200000000234E-2</v>
      </c>
      <c r="F2861">
        <v>0.2717735944443328</v>
      </c>
      <c r="G2861">
        <f t="shared" si="44"/>
        <v>23.824999999999289</v>
      </c>
    </row>
    <row r="2862" spans="1:7" x14ac:dyDescent="0.3">
      <c r="A2862">
        <v>-3.0186947493617059E-2</v>
      </c>
      <c r="B2862">
        <v>9.176709147139547E-3</v>
      </c>
      <c r="C2862">
        <v>-8.040495152458367E-2</v>
      </c>
      <c r="D2862">
        <v>-7.776031700304914E-2</v>
      </c>
      <c r="E2862">
        <v>6.8002999999997038E-2</v>
      </c>
      <c r="F2862">
        <v>0.27168391974814432</v>
      </c>
      <c r="G2862">
        <f t="shared" si="44"/>
        <v>23.833333333332622</v>
      </c>
    </row>
    <row r="2863" spans="1:7" x14ac:dyDescent="0.3">
      <c r="A2863">
        <v>-2.5466596309446719E-2</v>
      </c>
      <c r="B2863">
        <v>1.9818547704480039E-2</v>
      </c>
      <c r="C2863">
        <v>-7.8535819401855181E-2</v>
      </c>
      <c r="D2863">
        <v>-7.7953126005386036E-2</v>
      </c>
      <c r="E2863">
        <v>6.7620999999998266E-2</v>
      </c>
      <c r="F2863">
        <v>0.27167368800254837</v>
      </c>
      <c r="G2863">
        <f t="shared" si="44"/>
        <v>23.841666666665954</v>
      </c>
    </row>
    <row r="2864" spans="1:7" x14ac:dyDescent="0.3">
      <c r="A2864">
        <v>-1.383067261114156E-2</v>
      </c>
      <c r="B2864">
        <v>2.2216247687456558E-2</v>
      </c>
      <c r="C2864">
        <v>4.5441832545327788E-3</v>
      </c>
      <c r="D2864">
        <v>-8.0383684699859154E-2</v>
      </c>
      <c r="E2864">
        <v>6.9562999999997488E-2</v>
      </c>
      <c r="F2864">
        <v>0.27261913733102783</v>
      </c>
      <c r="G2864">
        <f t="shared" si="44"/>
        <v>23.849999999999287</v>
      </c>
    </row>
    <row r="2865" spans="1:7" x14ac:dyDescent="0.3">
      <c r="A2865">
        <v>-1.594772580565295E-2</v>
      </c>
      <c r="B2865">
        <v>5.9549099268850752E-3</v>
      </c>
      <c r="C2865">
        <v>7.4988676004759209E-3</v>
      </c>
      <c r="D2865">
        <v>-8.0830325347670123E-2</v>
      </c>
      <c r="E2865">
        <v>6.9604999999997585E-2</v>
      </c>
      <c r="F2865">
        <v>0.27231071857069911</v>
      </c>
      <c r="G2865">
        <f t="shared" si="44"/>
        <v>23.85833333333262</v>
      </c>
    </row>
    <row r="2866" spans="1:7" x14ac:dyDescent="0.3">
      <c r="A2866">
        <v>-3.20972054585969E-2</v>
      </c>
      <c r="B2866">
        <v>3.2307935694062431E-3</v>
      </c>
      <c r="C2866">
        <v>-8.2564680863905116E-2</v>
      </c>
      <c r="D2866">
        <v>-7.7540485953754568E-2</v>
      </c>
      <c r="E2866">
        <v>6.7685999999997359E-2</v>
      </c>
      <c r="F2866">
        <v>0.27220334184024808</v>
      </c>
      <c r="G2866">
        <f t="shared" si="44"/>
        <v>23.866666666665953</v>
      </c>
    </row>
    <row r="2867" spans="1:7" x14ac:dyDescent="0.3">
      <c r="A2867">
        <v>-2.35107253104141E-2</v>
      </c>
      <c r="B2867">
        <v>4.792124708098631E-3</v>
      </c>
      <c r="C2867">
        <v>-7.5728126398598064E-2</v>
      </c>
      <c r="D2867">
        <v>-7.7740222656056193E-2</v>
      </c>
      <c r="E2867">
        <v>6.7656000000002048E-2</v>
      </c>
      <c r="F2867">
        <v>0.2724600951260186</v>
      </c>
      <c r="G2867">
        <f t="shared" si="44"/>
        <v>23.874999999999286</v>
      </c>
    </row>
    <row r="2868" spans="1:7" x14ac:dyDescent="0.3">
      <c r="A2868">
        <v>-1.0731586281627689E-2</v>
      </c>
      <c r="B2868">
        <v>6.3189261533887703E-3</v>
      </c>
      <c r="C2868">
        <v>-7.1079954935826944E-2</v>
      </c>
      <c r="D2868">
        <v>-7.8299366911213295E-2</v>
      </c>
      <c r="E2868">
        <v>6.7914999999998948E-2</v>
      </c>
      <c r="F2868">
        <v>0.27267707139643699</v>
      </c>
      <c r="G2868">
        <f t="shared" si="44"/>
        <v>23.883333333332619</v>
      </c>
    </row>
    <row r="2869" spans="1:7" x14ac:dyDescent="0.3">
      <c r="A2869">
        <v>-2.142213388512659E-2</v>
      </c>
      <c r="B2869">
        <v>1.2993851515525081E-3</v>
      </c>
      <c r="C2869">
        <v>-7.7868161713945311E-2</v>
      </c>
      <c r="D2869">
        <v>-7.8293352504905239E-2</v>
      </c>
      <c r="E2869">
        <v>6.8171000000002979E-2</v>
      </c>
      <c r="F2869">
        <v>0.27280846327943148</v>
      </c>
      <c r="G2869">
        <f t="shared" si="44"/>
        <v>23.891666666665952</v>
      </c>
    </row>
    <row r="2870" spans="1:7" x14ac:dyDescent="0.3">
      <c r="A2870">
        <v>-2.915437767244319E-2</v>
      </c>
      <c r="B2870">
        <v>1.323161998800871E-2</v>
      </c>
      <c r="C2870">
        <v>-7.7940270621438296E-2</v>
      </c>
      <c r="D2870">
        <v>-7.8574450938538765E-2</v>
      </c>
      <c r="E2870">
        <v>6.7788999999998656E-2</v>
      </c>
      <c r="F2870">
        <v>0.27256005097980041</v>
      </c>
      <c r="G2870">
        <f t="shared" si="44"/>
        <v>23.899999999999284</v>
      </c>
    </row>
    <row r="2871" spans="1:7" x14ac:dyDescent="0.3">
      <c r="A2871">
        <v>-1.9993785346426859E-2</v>
      </c>
      <c r="B2871">
        <v>1.076101637880314E-3</v>
      </c>
      <c r="C2871">
        <v>-6.3842703371719114E-2</v>
      </c>
      <c r="D2871">
        <v>-7.8564865102667858E-2</v>
      </c>
      <c r="E2871">
        <v>6.7824000000002438E-2</v>
      </c>
      <c r="F2871">
        <v>0.27327857593535149</v>
      </c>
      <c r="G2871">
        <f t="shared" si="44"/>
        <v>23.908333333332617</v>
      </c>
    </row>
    <row r="2872" spans="1:7" x14ac:dyDescent="0.3">
      <c r="A2872">
        <v>-1.406694344629256E-2</v>
      </c>
      <c r="B2872">
        <v>6.1421138463116148E-3</v>
      </c>
      <c r="C2872">
        <v>-8.3442799622070851E-2</v>
      </c>
      <c r="D2872">
        <v>-7.7999628884424355E-2</v>
      </c>
      <c r="E2872">
        <v>6.7990999999997803E-2</v>
      </c>
      <c r="F2872">
        <v>0.27315478168028873</v>
      </c>
      <c r="G2872">
        <f t="shared" si="44"/>
        <v>23.91666666666595</v>
      </c>
    </row>
    <row r="2873" spans="1:7" x14ac:dyDescent="0.3">
      <c r="A2873">
        <v>-3.5469364292884817E-2</v>
      </c>
      <c r="B2873">
        <v>1.8653048862342321E-2</v>
      </c>
      <c r="C2873">
        <v>1.9299566421933471E-2</v>
      </c>
      <c r="D2873">
        <v>-8.1400403300713714E-2</v>
      </c>
      <c r="E2873">
        <v>6.968899999999778E-2</v>
      </c>
      <c r="F2873">
        <v>0.27221534495036931</v>
      </c>
      <c r="G2873">
        <f t="shared" si="44"/>
        <v>23.924999999999283</v>
      </c>
    </row>
    <row r="2874" spans="1:7" x14ac:dyDescent="0.3">
      <c r="A2874">
        <v>-5.4558376971424009E-3</v>
      </c>
      <c r="B2874">
        <v>1.3047830137096129E-2</v>
      </c>
      <c r="C2874">
        <v>1.3814830866886309E-2</v>
      </c>
      <c r="D2874">
        <v>-8.1121061903693947E-2</v>
      </c>
      <c r="E2874">
        <v>6.9455999999998297E-2</v>
      </c>
      <c r="F2874">
        <v>0.27301994508951499</v>
      </c>
      <c r="G2874">
        <f t="shared" si="44"/>
        <v>23.933333333332616</v>
      </c>
    </row>
    <row r="2875" spans="1:7" x14ac:dyDescent="0.3">
      <c r="A2875">
        <v>-2.47881757083648E-2</v>
      </c>
      <c r="B2875">
        <v>1.048797094666863E-2</v>
      </c>
      <c r="C2875">
        <v>-7.4119174828455259E-2</v>
      </c>
      <c r="D2875">
        <v>-7.7197998483809038E-2</v>
      </c>
      <c r="E2875">
        <v>6.7529999999996204E-2</v>
      </c>
      <c r="F2875">
        <v>0.27250762350734431</v>
      </c>
      <c r="G2875">
        <f t="shared" si="44"/>
        <v>23.941666666665949</v>
      </c>
    </row>
    <row r="2876" spans="1:7" x14ac:dyDescent="0.3">
      <c r="A2876">
        <v>-2.3731080758253649E-2</v>
      </c>
      <c r="B2876">
        <v>6.354586607489358E-3</v>
      </c>
      <c r="C2876">
        <v>-2.479073652614665E-3</v>
      </c>
      <c r="D2876">
        <v>-7.9946272876339236E-2</v>
      </c>
      <c r="E2876">
        <v>6.9669999999996679E-2</v>
      </c>
      <c r="F2876">
        <v>0.27223944285299922</v>
      </c>
      <c r="G2876">
        <f t="shared" si="44"/>
        <v>23.949999999999282</v>
      </c>
    </row>
    <row r="2877" spans="1:7" x14ac:dyDescent="0.3">
      <c r="A2877">
        <v>-3.3458899396529282E-2</v>
      </c>
      <c r="B2877">
        <v>-1.059898917512963E-4</v>
      </c>
      <c r="C2877">
        <v>-7.3847794058027105E-2</v>
      </c>
      <c r="D2877">
        <v>-7.6964053908748845E-2</v>
      </c>
      <c r="E2877">
        <v>6.7628999999999606E-2</v>
      </c>
      <c r="F2877">
        <v>0.27177279091702178</v>
      </c>
      <c r="G2877">
        <f t="shared" si="44"/>
        <v>23.958333333332615</v>
      </c>
    </row>
    <row r="2878" spans="1:7" x14ac:dyDescent="0.3">
      <c r="A2878">
        <v>-1.466794064755959E-2</v>
      </c>
      <c r="B2878">
        <v>1.587617787783796E-2</v>
      </c>
      <c r="C2878">
        <v>-8.3222880664978682E-2</v>
      </c>
      <c r="D2878">
        <v>-7.6923810300717599E-2</v>
      </c>
      <c r="E2878">
        <v>6.7998999999999143E-2</v>
      </c>
      <c r="F2878">
        <v>0.27221500969999179</v>
      </c>
      <c r="G2878">
        <f t="shared" si="44"/>
        <v>23.966666666665947</v>
      </c>
    </row>
    <row r="2879" spans="1:7" x14ac:dyDescent="0.3">
      <c r="A2879">
        <v>-3.1197079490820481E-2</v>
      </c>
      <c r="B2879">
        <v>-7.2142805957418942E-4</v>
      </c>
      <c r="C2879">
        <v>-7.382218591410486E-2</v>
      </c>
      <c r="D2879">
        <v>-7.6846640391420307E-2</v>
      </c>
      <c r="E2879">
        <v>6.7906999999997608E-2</v>
      </c>
      <c r="F2879">
        <v>0.27169085151289679</v>
      </c>
      <c r="G2879">
        <f t="shared" si="44"/>
        <v>23.97499999999928</v>
      </c>
    </row>
    <row r="2880" spans="1:7" x14ac:dyDescent="0.3">
      <c r="A2880">
        <v>-3.0027410865594101E-2</v>
      </c>
      <c r="B2880">
        <v>1.9611390720681191E-2</v>
      </c>
      <c r="C2880">
        <v>-7.6528245714349755E-2</v>
      </c>
      <c r="D2880">
        <v>-7.7237403665687127E-2</v>
      </c>
      <c r="E2880">
        <v>6.8200999999998291E-2</v>
      </c>
      <c r="F2880">
        <v>0.27152339983782459</v>
      </c>
      <c r="G2880">
        <f t="shared" si="44"/>
        <v>23.983333333332613</v>
      </c>
    </row>
    <row r="2881" spans="1:7" x14ac:dyDescent="0.3">
      <c r="A2881">
        <v>-2.6393084478937519E-2</v>
      </c>
      <c r="B2881">
        <v>7.7049854740227899E-3</v>
      </c>
      <c r="C2881">
        <v>2.1551126349314591E-2</v>
      </c>
      <c r="D2881">
        <v>-8.0347889602438466E-2</v>
      </c>
      <c r="E2881">
        <v>6.9707999999998882E-2</v>
      </c>
      <c r="F2881">
        <v>0.2715395935797133</v>
      </c>
      <c r="G2881">
        <f t="shared" si="44"/>
        <v>23.991666666665946</v>
      </c>
    </row>
    <row r="2882" spans="1:7" x14ac:dyDescent="0.3">
      <c r="A2882">
        <v>-3.1052433193334859E-2</v>
      </c>
      <c r="B2882">
        <v>6.734702377721483E-3</v>
      </c>
      <c r="C2882">
        <v>-7.5336570450534532E-2</v>
      </c>
      <c r="D2882">
        <v>-7.6892588240397991E-2</v>
      </c>
      <c r="E2882">
        <v>6.7202000000002315E-2</v>
      </c>
      <c r="F2882">
        <v>0.27171227101742551</v>
      </c>
      <c r="G2882">
        <f t="shared" si="44"/>
        <v>23.999999999999279</v>
      </c>
    </row>
    <row r="2883" spans="1:7" x14ac:dyDescent="0.3">
      <c r="A2883">
        <v>-2.681450427746283E-2</v>
      </c>
      <c r="B2883">
        <v>3.3114229283182257E-2</v>
      </c>
      <c r="C2883">
        <v>-1.5270832753102259E-2</v>
      </c>
      <c r="D2883">
        <v>-7.9406692141601939E-2</v>
      </c>
      <c r="E2883">
        <v>6.8914999999999949E-2</v>
      </c>
      <c r="F2883">
        <v>0.27142315758993218</v>
      </c>
      <c r="G2883">
        <f t="shared" si="44"/>
        <v>24.008333333332612</v>
      </c>
    </row>
    <row r="2884" spans="1:7" x14ac:dyDescent="0.3">
      <c r="A2884">
        <v>-3.5483670740332207E-2</v>
      </c>
      <c r="B2884">
        <v>-2.1283425094884502E-3</v>
      </c>
      <c r="C2884">
        <v>-6.7162782301619872E-2</v>
      </c>
      <c r="D2884">
        <v>-7.7131833198606892E-2</v>
      </c>
      <c r="E2884">
        <v>6.7449999999999455E-2</v>
      </c>
      <c r="F2884">
        <v>0.27237653515914262</v>
      </c>
      <c r="G2884">
        <f t="shared" ref="G2884:G2947" si="45">G2883+1/120</f>
        <v>24.016666666665945</v>
      </c>
    </row>
    <row r="2885" spans="1:7" x14ac:dyDescent="0.3">
      <c r="A2885">
        <v>-3.7986083199944662E-2</v>
      </c>
      <c r="B2885">
        <v>-2.5283117820827438E-4</v>
      </c>
      <c r="C2885">
        <v>-5.9726381358308829E-2</v>
      </c>
      <c r="D2885">
        <v>-7.7229641666103424E-2</v>
      </c>
      <c r="E2885">
        <v>6.759799999999927E-2</v>
      </c>
      <c r="F2885">
        <v>0.27210897114122268</v>
      </c>
      <c r="G2885">
        <f t="shared" si="45"/>
        <v>24.024999999999277</v>
      </c>
    </row>
    <row r="2886" spans="1:7" x14ac:dyDescent="0.3">
      <c r="A2886">
        <v>-2.2081486718086171E-2</v>
      </c>
      <c r="B2886">
        <v>-1.9521222651923929E-3</v>
      </c>
      <c r="C2886">
        <v>1.361267593063357E-2</v>
      </c>
      <c r="D2886">
        <v>-8.1382354703236376E-2</v>
      </c>
      <c r="E2886">
        <v>6.9921999999997264E-2</v>
      </c>
      <c r="F2886">
        <v>0.27224584491969861</v>
      </c>
      <c r="G2886">
        <f t="shared" si="45"/>
        <v>24.03333333333261</v>
      </c>
    </row>
    <row r="2887" spans="1:7" x14ac:dyDescent="0.3">
      <c r="A2887">
        <v>-2.7604583972789962E-2</v>
      </c>
      <c r="B2887">
        <v>3.7807907342188411E-3</v>
      </c>
      <c r="C2887">
        <v>-7.3798239583181699E-2</v>
      </c>
      <c r="D2887">
        <v>-7.8309099854558833E-2</v>
      </c>
      <c r="E2887">
        <v>6.7681999999999465E-2</v>
      </c>
      <c r="F2887">
        <v>0.27223732229773029</v>
      </c>
      <c r="G2887">
        <f t="shared" si="45"/>
        <v>24.041666666665943</v>
      </c>
    </row>
    <row r="2888" spans="1:7" x14ac:dyDescent="0.3">
      <c r="A2888">
        <v>-3.2999875183773821E-2</v>
      </c>
      <c r="B2888">
        <v>5.1739200077236874E-3</v>
      </c>
      <c r="C2888">
        <v>1.7500977875840089E-2</v>
      </c>
      <c r="D2888">
        <v>-8.1139789687235953E-2</v>
      </c>
      <c r="E2888">
        <v>7.0067000000004209E-2</v>
      </c>
      <c r="F2888">
        <v>0.27206046905014519</v>
      </c>
      <c r="G2888">
        <f t="shared" si="45"/>
        <v>24.049999999999276</v>
      </c>
    </row>
    <row r="2889" spans="1:7" x14ac:dyDescent="0.3">
      <c r="A2889">
        <v>-2.920041329605386E-2</v>
      </c>
      <c r="B2889">
        <v>9.2049648133181242E-3</v>
      </c>
      <c r="C2889">
        <v>1.894685025187889E-2</v>
      </c>
      <c r="D2889">
        <v>-8.0974276869853923E-2</v>
      </c>
      <c r="E2889">
        <v>7.0161999999998614E-2</v>
      </c>
      <c r="F2889">
        <v>0.27187708282579232</v>
      </c>
      <c r="G2889">
        <f t="shared" si="45"/>
        <v>24.058333333332609</v>
      </c>
    </row>
    <row r="2890" spans="1:7" x14ac:dyDescent="0.3">
      <c r="A2890">
        <v>-4.1106247163024447E-2</v>
      </c>
      <c r="B2890">
        <v>-4.7516580344515967E-3</v>
      </c>
      <c r="C2890">
        <v>-6.936763052493744E-2</v>
      </c>
      <c r="D2890">
        <v>-7.7588587881335408E-2</v>
      </c>
      <c r="E2890">
        <v>6.7763000000001239E-2</v>
      </c>
      <c r="F2890">
        <v>0.27173875685925558</v>
      </c>
      <c r="G2890">
        <f t="shared" si="45"/>
        <v>24.066666666665942</v>
      </c>
    </row>
    <row r="2891" spans="1:7" x14ac:dyDescent="0.3">
      <c r="A2891">
        <v>-2.6479248361483111E-2</v>
      </c>
      <c r="B2891">
        <v>4.899081582424282E-3</v>
      </c>
      <c r="C2891">
        <v>-7.0821826333269902E-2</v>
      </c>
      <c r="D2891">
        <v>-7.7138272791679383E-2</v>
      </c>
      <c r="E2891">
        <v>6.7572000000001853E-2</v>
      </c>
      <c r="F2891">
        <v>0.27199044380772258</v>
      </c>
      <c r="G2891">
        <f t="shared" si="45"/>
        <v>24.074999999999275</v>
      </c>
    </row>
    <row r="2892" spans="1:7" x14ac:dyDescent="0.3">
      <c r="A2892">
        <v>-3.4361529046814263E-2</v>
      </c>
      <c r="B2892">
        <v>3.228708726390936E-3</v>
      </c>
      <c r="C2892">
        <v>2.507956094701063E-2</v>
      </c>
      <c r="D2892">
        <v>-8.0230913342741253E-2</v>
      </c>
      <c r="E2892">
        <v>6.9445000000004087E-2</v>
      </c>
      <c r="F2892">
        <v>0.27164729016586031</v>
      </c>
      <c r="G2892">
        <f t="shared" si="45"/>
        <v>24.083333333332607</v>
      </c>
    </row>
    <row r="2893" spans="1:7" x14ac:dyDescent="0.3">
      <c r="A2893">
        <v>-3.4370091144917472E-2</v>
      </c>
      <c r="B2893">
        <v>1.856199394213702E-2</v>
      </c>
      <c r="C2893">
        <v>-6.8863443520629383E-2</v>
      </c>
      <c r="D2893">
        <v>-7.7075200272488931E-2</v>
      </c>
      <c r="E2893">
        <v>6.7796999999999996E-2</v>
      </c>
      <c r="F2893">
        <v>0.27162951326409579</v>
      </c>
      <c r="G2893">
        <f t="shared" si="45"/>
        <v>24.09166666666594</v>
      </c>
    </row>
    <row r="2894" spans="1:7" x14ac:dyDescent="0.3">
      <c r="A2894">
        <v>-2.3167665682705611E-2</v>
      </c>
      <c r="B2894">
        <v>1.897009995917787E-2</v>
      </c>
      <c r="C2894">
        <v>-8.0743724015729365E-2</v>
      </c>
      <c r="D2894">
        <v>-7.620869227958002E-2</v>
      </c>
      <c r="E2894">
        <v>6.6958000000003071E-2</v>
      </c>
      <c r="F2894">
        <v>0.27127937343741743</v>
      </c>
      <c r="G2894">
        <f t="shared" si="45"/>
        <v>24.099999999999273</v>
      </c>
    </row>
    <row r="2895" spans="1:7" x14ac:dyDescent="0.3">
      <c r="A2895">
        <v>-2.9595379623469191E-2</v>
      </c>
      <c r="B2895">
        <v>8.180455519921347E-3</v>
      </c>
      <c r="C2895">
        <v>-8.5973048340256888E-2</v>
      </c>
      <c r="D2895">
        <v>-7.6523906330798308E-2</v>
      </c>
      <c r="E2895">
        <v>6.7811999999997652E-2</v>
      </c>
      <c r="F2895">
        <v>0.27159252691722369</v>
      </c>
      <c r="G2895">
        <f t="shared" si="45"/>
        <v>24.108333333332606</v>
      </c>
    </row>
    <row r="2896" spans="1:7" x14ac:dyDescent="0.3">
      <c r="A2896">
        <v>-3.015287862468263E-2</v>
      </c>
      <c r="B2896">
        <v>-7.9247357215682535E-3</v>
      </c>
      <c r="C2896">
        <v>-7.158592313076069E-2</v>
      </c>
      <c r="D2896">
        <v>-7.665607909837259E-2</v>
      </c>
      <c r="E2896">
        <v>6.7872999999998851E-2</v>
      </c>
      <c r="F2896">
        <v>0.27159644603852168</v>
      </c>
      <c r="G2896">
        <f t="shared" si="45"/>
        <v>24.116666666665939</v>
      </c>
    </row>
    <row r="2897" spans="1:7" x14ac:dyDescent="0.3">
      <c r="A2897">
        <v>-2.857698975109654E-2</v>
      </c>
      <c r="B2897">
        <v>5.4690005495427896E-3</v>
      </c>
      <c r="C2897">
        <v>7.1779801174103224E-3</v>
      </c>
      <c r="D2897">
        <v>-8.0208470901706533E-2</v>
      </c>
      <c r="E2897">
        <v>6.9699999999997542E-2</v>
      </c>
      <c r="F2897">
        <v>0.27131820607806462</v>
      </c>
      <c r="G2897">
        <f t="shared" si="45"/>
        <v>24.124999999999272</v>
      </c>
    </row>
    <row r="2898" spans="1:7" x14ac:dyDescent="0.3">
      <c r="A2898">
        <v>-3.8991417012362799E-2</v>
      </c>
      <c r="B2898">
        <v>-6.0904379959190293E-3</v>
      </c>
      <c r="C2898">
        <v>-7.0220096513436761E-2</v>
      </c>
      <c r="D2898">
        <v>-7.7415981555076396E-2</v>
      </c>
      <c r="E2898">
        <v>6.7876999999996745E-2</v>
      </c>
      <c r="F2898">
        <v>0.27123248415000178</v>
      </c>
      <c r="G2898">
        <f t="shared" si="45"/>
        <v>24.133333333332605</v>
      </c>
    </row>
    <row r="2899" spans="1:7" x14ac:dyDescent="0.3">
      <c r="A2899">
        <v>-2.6965208043941511E-2</v>
      </c>
      <c r="B2899">
        <v>6.3970105978315862E-3</v>
      </c>
      <c r="C2899">
        <v>1.371166634124563E-2</v>
      </c>
      <c r="D2899">
        <v>-8.1039885872980472E-2</v>
      </c>
      <c r="E2899">
        <v>7.0256999999998571E-2</v>
      </c>
      <c r="F2899">
        <v>0.27157938254243857</v>
      </c>
      <c r="G2899">
        <f t="shared" si="45"/>
        <v>24.141666666665937</v>
      </c>
    </row>
    <row r="2900" spans="1:7" x14ac:dyDescent="0.3">
      <c r="A2900">
        <v>-1.696587880272676E-2</v>
      </c>
      <c r="B2900">
        <v>8.7419377691684164E-3</v>
      </c>
      <c r="C2900">
        <v>-6.9094562979167648E-2</v>
      </c>
      <c r="D2900">
        <v>-7.7838805315816162E-2</v>
      </c>
      <c r="E2900">
        <v>6.8475999999997872E-2</v>
      </c>
      <c r="F2900">
        <v>0.27210977604404518</v>
      </c>
      <c r="G2900">
        <f t="shared" si="45"/>
        <v>24.14999999999927</v>
      </c>
    </row>
    <row r="2901" spans="1:7" x14ac:dyDescent="0.3">
      <c r="A2901">
        <v>-2.0111639625370738E-2</v>
      </c>
      <c r="B2901">
        <v>-1.228029620721645E-2</v>
      </c>
      <c r="C2901">
        <v>-6.6572035023251874E-2</v>
      </c>
      <c r="D2901">
        <v>-7.8661992885092555E-2</v>
      </c>
      <c r="E2901">
        <v>6.7872999999998851E-2</v>
      </c>
      <c r="F2901">
        <v>0.27197939496493961</v>
      </c>
      <c r="G2901">
        <f t="shared" si="45"/>
        <v>24.158333333332603</v>
      </c>
    </row>
    <row r="2902" spans="1:7" x14ac:dyDescent="0.3">
      <c r="A2902">
        <v>-1.472241750098765E-2</v>
      </c>
      <c r="B2902">
        <v>5.9550927676461328E-3</v>
      </c>
      <c r="C2902">
        <v>-7.7748031575091844E-2</v>
      </c>
      <c r="D2902">
        <v>-7.8378545105400349E-2</v>
      </c>
      <c r="E2902">
        <v>6.7774000000001E-2</v>
      </c>
      <c r="F2902">
        <v>0.27215343334055891</v>
      </c>
      <c r="G2902">
        <f t="shared" si="45"/>
        <v>24.166666666665936</v>
      </c>
    </row>
    <row r="2903" spans="1:7" x14ac:dyDescent="0.3">
      <c r="A2903">
        <v>-3.2214370960600973E-2</v>
      </c>
      <c r="B2903">
        <v>4.0869381186941249E-3</v>
      </c>
      <c r="C2903">
        <v>-7.62849036953923E-2</v>
      </c>
      <c r="D2903">
        <v>-7.8116822992558954E-2</v>
      </c>
      <c r="E2903">
        <v>6.727800000000117E-2</v>
      </c>
      <c r="F2903">
        <v>0.27178767175748902</v>
      </c>
      <c r="G2903">
        <f t="shared" si="45"/>
        <v>24.174999999999269</v>
      </c>
    </row>
    <row r="2904" spans="1:7" x14ac:dyDescent="0.3">
      <c r="A2904">
        <v>-3.8002618523627719E-2</v>
      </c>
      <c r="B2904">
        <v>-7.8136661778802335E-3</v>
      </c>
      <c r="C2904">
        <v>-5.6368053251111293E-2</v>
      </c>
      <c r="D2904">
        <v>-7.8561372420149322E-2</v>
      </c>
      <c r="E2904">
        <v>6.7388999999998256E-2</v>
      </c>
      <c r="F2904">
        <v>0.27212516369284312</v>
      </c>
      <c r="G2904">
        <f t="shared" si="45"/>
        <v>24.183333333332602</v>
      </c>
    </row>
    <row r="2905" spans="1:7" x14ac:dyDescent="0.3">
      <c r="A2905">
        <v>-1.0376648780376861E-2</v>
      </c>
      <c r="B2905">
        <v>-1.9563656985239711E-3</v>
      </c>
      <c r="C2905">
        <v>-6.5519474576935785E-2</v>
      </c>
      <c r="D2905">
        <v>-7.7763487449335034E-2</v>
      </c>
      <c r="E2905">
        <v>6.7464999999997111E-2</v>
      </c>
      <c r="F2905">
        <v>0.27298802670244998</v>
      </c>
      <c r="G2905">
        <f t="shared" si="45"/>
        <v>24.191666666665935</v>
      </c>
    </row>
    <row r="2906" spans="1:7" x14ac:dyDescent="0.3">
      <c r="A2906">
        <v>-1.3817199877453589E-2</v>
      </c>
      <c r="B2906">
        <v>1.7564751671977061E-2</v>
      </c>
      <c r="C2906">
        <v>-7.8304445544501111E-2</v>
      </c>
      <c r="D2906">
        <v>-7.7542491672866032E-2</v>
      </c>
      <c r="E2906">
        <v>6.7803999999996312E-2</v>
      </c>
      <c r="F2906">
        <v>0.27246944703954062</v>
      </c>
      <c r="G2906">
        <f t="shared" si="45"/>
        <v>24.199999999999267</v>
      </c>
    </row>
    <row r="2907" spans="1:7" x14ac:dyDescent="0.3">
      <c r="A2907">
        <v>-1.349421647388291E-2</v>
      </c>
      <c r="B2907">
        <v>2.1108710565419811E-2</v>
      </c>
      <c r="C2907">
        <v>-8.9243604330048881E-2</v>
      </c>
      <c r="D2907">
        <v>-7.7123722193524036E-2</v>
      </c>
      <c r="E2907">
        <v>6.8345999999999685E-2</v>
      </c>
      <c r="F2907">
        <v>0.27279016205816781</v>
      </c>
      <c r="G2907">
        <f t="shared" si="45"/>
        <v>24.2083333333326</v>
      </c>
    </row>
    <row r="2908" spans="1:7" x14ac:dyDescent="0.3">
      <c r="A2908">
        <v>-1.9546296872811331E-2</v>
      </c>
      <c r="B2908">
        <v>-6.0469634983578626E-3</v>
      </c>
      <c r="C2908">
        <v>-6.6935228560542084E-2</v>
      </c>
      <c r="D2908">
        <v>-7.7581424945257466E-2</v>
      </c>
      <c r="E2908">
        <v>6.8239000000000494E-2</v>
      </c>
      <c r="F2908">
        <v>0.2726710436672431</v>
      </c>
      <c r="G2908">
        <f t="shared" si="45"/>
        <v>24.216666666665933</v>
      </c>
    </row>
    <row r="2909" spans="1:7" x14ac:dyDescent="0.3">
      <c r="A2909">
        <v>-2.2380805818670909E-2</v>
      </c>
      <c r="B2909">
        <v>4.8448291373693426E-3</v>
      </c>
      <c r="C2909">
        <v>-6.8462498457754636E-2</v>
      </c>
      <c r="D2909">
        <v>-7.7672971637716109E-2</v>
      </c>
      <c r="E2909">
        <v>6.8086999999997233E-2</v>
      </c>
      <c r="F2909">
        <v>0.27254193827192658</v>
      </c>
      <c r="G2909">
        <f t="shared" si="45"/>
        <v>24.224999999999266</v>
      </c>
    </row>
    <row r="2910" spans="1:7" x14ac:dyDescent="0.3">
      <c r="A2910">
        <v>-1.7920608818299578E-2</v>
      </c>
      <c r="B2910">
        <v>3.9924551713165432E-3</v>
      </c>
      <c r="C2910">
        <v>-7.3901749002054123E-2</v>
      </c>
      <c r="D2910">
        <v>-7.7540203809674774E-2</v>
      </c>
      <c r="E2910">
        <v>6.8213000000003077E-2</v>
      </c>
      <c r="F2910">
        <v>0.27209012558525558</v>
      </c>
      <c r="G2910">
        <f t="shared" si="45"/>
        <v>24.233333333332599</v>
      </c>
    </row>
    <row r="2911" spans="1:7" x14ac:dyDescent="0.3">
      <c r="A2911">
        <v>-2.136840963840855E-2</v>
      </c>
      <c r="B2911">
        <v>9.4139111961921342E-3</v>
      </c>
      <c r="C2911">
        <v>-8.1376990037434205E-2</v>
      </c>
      <c r="D2911">
        <v>-7.740679820149049E-2</v>
      </c>
      <c r="E2911">
        <v>6.7990999999997803E-2</v>
      </c>
      <c r="F2911">
        <v>0.27202036210122121</v>
      </c>
      <c r="G2911">
        <f t="shared" si="45"/>
        <v>24.241666666665932</v>
      </c>
    </row>
    <row r="2912" spans="1:7" x14ac:dyDescent="0.3">
      <c r="A2912">
        <v>-9.4783638441460899E-3</v>
      </c>
      <c r="B2912">
        <v>2.5234100045138371E-2</v>
      </c>
      <c r="C2912">
        <v>-0.102968537634555</v>
      </c>
      <c r="D2912">
        <v>-7.7275899680444987E-2</v>
      </c>
      <c r="E2912">
        <v>6.7079999999999917E-2</v>
      </c>
      <c r="F2912">
        <v>0.27153536047525639</v>
      </c>
      <c r="G2912">
        <f t="shared" si="45"/>
        <v>24.249999999999265</v>
      </c>
    </row>
    <row r="2913" spans="1:7" x14ac:dyDescent="0.3">
      <c r="A2913">
        <v>-3.0330100147648871E-2</v>
      </c>
      <c r="B2913">
        <v>1.704277133749973E-3</v>
      </c>
      <c r="C2913">
        <v>-5.8986449387061567E-2</v>
      </c>
      <c r="D2913">
        <v>-7.8525860842318912E-2</v>
      </c>
      <c r="E2913">
        <v>6.6992000000001828E-2</v>
      </c>
      <c r="F2913">
        <v>0.27162368993695962</v>
      </c>
      <c r="G2913">
        <f t="shared" si="45"/>
        <v>24.258333333332597</v>
      </c>
    </row>
    <row r="2914" spans="1:7" x14ac:dyDescent="0.3">
      <c r="A2914">
        <v>-3.4248249589098653E-2</v>
      </c>
      <c r="B2914">
        <v>6.9692670155934201E-3</v>
      </c>
      <c r="C2914">
        <v>-8.2354873139939014E-2</v>
      </c>
      <c r="D2914">
        <v>-7.7562434909343198E-2</v>
      </c>
      <c r="E2914">
        <v>6.761400000000195E-2</v>
      </c>
      <c r="F2914">
        <v>0.27151567386560671</v>
      </c>
      <c r="G2914">
        <f t="shared" si="45"/>
        <v>24.26666666666593</v>
      </c>
    </row>
    <row r="2915" spans="1:7" x14ac:dyDescent="0.3">
      <c r="A2915">
        <v>-2.7054895386068839E-2</v>
      </c>
      <c r="B2915">
        <v>3.663358151978463E-3</v>
      </c>
      <c r="C2915">
        <v>-6.2537493187116835E-2</v>
      </c>
      <c r="D2915">
        <v>-7.8057991892647477E-2</v>
      </c>
      <c r="E2915">
        <v>6.7869000000000956E-2</v>
      </c>
      <c r="F2915">
        <v>0.27189174337553629</v>
      </c>
      <c r="G2915">
        <f t="shared" si="45"/>
        <v>24.274999999999263</v>
      </c>
    </row>
    <row r="2916" spans="1:7" x14ac:dyDescent="0.3">
      <c r="A2916">
        <v>-2.2266086833051531E-2</v>
      </c>
      <c r="B2916">
        <v>4.2659070829645353E-2</v>
      </c>
      <c r="C2916">
        <v>-1.9889230246245169E-3</v>
      </c>
      <c r="D2916">
        <v>-8.0457466129187777E-2</v>
      </c>
      <c r="E2916">
        <v>6.9441000000000641E-2</v>
      </c>
      <c r="F2916">
        <v>0.27085499297732868</v>
      </c>
      <c r="G2916">
        <f t="shared" si="45"/>
        <v>24.283333333332596</v>
      </c>
    </row>
    <row r="2917" spans="1:7" x14ac:dyDescent="0.3">
      <c r="A2917">
        <v>-1.163222132827285E-2</v>
      </c>
      <c r="B2917">
        <v>-8.1541604997371498E-3</v>
      </c>
      <c r="C2917">
        <v>-8.0990322600931933E-2</v>
      </c>
      <c r="D2917">
        <v>-7.7697411730030808E-2</v>
      </c>
      <c r="E2917">
        <v>6.8075000000003549E-2</v>
      </c>
      <c r="F2917">
        <v>0.27259161403953669</v>
      </c>
      <c r="G2917">
        <f t="shared" si="45"/>
        <v>24.291666666665929</v>
      </c>
    </row>
    <row r="2918" spans="1:7" x14ac:dyDescent="0.3">
      <c r="A2918">
        <v>-2.180840401883118E-2</v>
      </c>
      <c r="B2918">
        <v>7.6991827157589562E-3</v>
      </c>
      <c r="C2918">
        <v>6.407958896637127E-4</v>
      </c>
      <c r="D2918">
        <v>-8.0355480599800411E-2</v>
      </c>
      <c r="E2918">
        <v>6.9852999999994725E-2</v>
      </c>
      <c r="F2918">
        <v>0.27277805406626882</v>
      </c>
      <c r="G2918">
        <f t="shared" si="45"/>
        <v>24.299999999999262</v>
      </c>
    </row>
    <row r="2919" spans="1:7" x14ac:dyDescent="0.3">
      <c r="A2919">
        <v>-1.4835712302807761E-2</v>
      </c>
      <c r="B2919">
        <v>5.7588410362622317E-3</v>
      </c>
      <c r="C2919">
        <v>-8.3344791508019253E-2</v>
      </c>
      <c r="D2919">
        <v>-7.6921162860168688E-2</v>
      </c>
      <c r="E2919">
        <v>6.812099999999599E-2</v>
      </c>
      <c r="F2919">
        <v>0.27318000140516763</v>
      </c>
      <c r="G2919">
        <f t="shared" si="45"/>
        <v>24.308333333332595</v>
      </c>
    </row>
    <row r="2920" spans="1:7" x14ac:dyDescent="0.3">
      <c r="A2920">
        <v>-1.123849059110112E-2</v>
      </c>
      <c r="B2920">
        <v>1.442593411733783E-2</v>
      </c>
      <c r="C2920">
        <v>1.95703208251862E-3</v>
      </c>
      <c r="D2920">
        <v>-8.0365662871648841E-2</v>
      </c>
      <c r="E2920">
        <v>7.0105000000000861E-2</v>
      </c>
      <c r="F2920">
        <v>0.27297227641652799</v>
      </c>
      <c r="G2920">
        <f t="shared" si="45"/>
        <v>24.316666666665927</v>
      </c>
    </row>
    <row r="2921" spans="1:7" x14ac:dyDescent="0.3">
      <c r="A2921">
        <v>-2.6806254478055042E-2</v>
      </c>
      <c r="B2921">
        <v>9.190816330831653E-3</v>
      </c>
      <c r="C2921">
        <v>1.396410234246976E-2</v>
      </c>
      <c r="D2921">
        <v>-8.062247501275828E-2</v>
      </c>
      <c r="E2921">
        <v>6.9620000000000792E-2</v>
      </c>
      <c r="F2921">
        <v>0.27303362398517428</v>
      </c>
      <c r="G2921">
        <f t="shared" si="45"/>
        <v>24.32499999999926</v>
      </c>
    </row>
    <row r="2922" spans="1:7" x14ac:dyDescent="0.3">
      <c r="A2922">
        <v>-1.9969734530573609E-2</v>
      </c>
      <c r="B2922">
        <v>3.3770249607895128E-3</v>
      </c>
      <c r="C2922">
        <v>-7.2261405157171291E-2</v>
      </c>
      <c r="D2922">
        <v>-7.7545576494545548E-2</v>
      </c>
      <c r="E2922">
        <v>6.7735999999998797E-2</v>
      </c>
      <c r="F2922">
        <v>0.27318983060672958</v>
      </c>
      <c r="G2922">
        <f t="shared" si="45"/>
        <v>24.333333333332593</v>
      </c>
    </row>
    <row r="2923" spans="1:7" x14ac:dyDescent="0.3">
      <c r="A2923">
        <v>-1.00507856046876E-2</v>
      </c>
      <c r="B2923">
        <v>4.5172007811300881E-2</v>
      </c>
      <c r="C2923">
        <v>-9.2862850441019149E-2</v>
      </c>
      <c r="D2923">
        <v>-7.6946088308350868E-2</v>
      </c>
      <c r="E2923">
        <v>6.7000000000003168E-2</v>
      </c>
      <c r="F2923">
        <v>0.27295304607468901</v>
      </c>
      <c r="G2923">
        <f t="shared" si="45"/>
        <v>24.341666666665926</v>
      </c>
    </row>
    <row r="2924" spans="1:7" x14ac:dyDescent="0.3">
      <c r="A2924">
        <v>-2.473002867191643E-2</v>
      </c>
      <c r="B2924">
        <v>2.6915810236798319E-2</v>
      </c>
      <c r="C2924">
        <v>-0.1012868435889442</v>
      </c>
      <c r="D2924">
        <v>-7.6783128048815708E-2</v>
      </c>
      <c r="E2924">
        <v>6.7141000000001116E-2</v>
      </c>
      <c r="F2924">
        <v>0.27245418642126712</v>
      </c>
      <c r="G2924">
        <f t="shared" si="45"/>
        <v>24.349999999999259</v>
      </c>
    </row>
    <row r="2925" spans="1:7" x14ac:dyDescent="0.3">
      <c r="A2925">
        <v>-3.4630975993239908E-2</v>
      </c>
      <c r="B2925">
        <v>3.348487460218188E-3</v>
      </c>
      <c r="C2925">
        <v>-6.9035703590584904E-2</v>
      </c>
      <c r="D2925">
        <v>-7.8095141482652397E-2</v>
      </c>
      <c r="E2925">
        <v>6.7667000000001809E-2</v>
      </c>
      <c r="F2925">
        <v>0.27271025232964852</v>
      </c>
      <c r="G2925">
        <f t="shared" si="45"/>
        <v>24.358333333332592</v>
      </c>
    </row>
    <row r="2926" spans="1:7" x14ac:dyDescent="0.3">
      <c r="A2926">
        <v>-2.2134082976234669E-2</v>
      </c>
      <c r="B2926">
        <v>2.609807057866466E-3</v>
      </c>
      <c r="C2926">
        <v>-7.5927669559836222E-2</v>
      </c>
      <c r="D2926">
        <v>-7.7962381722441326E-2</v>
      </c>
      <c r="E2926">
        <v>6.7644000000002813E-2</v>
      </c>
      <c r="F2926">
        <v>0.27280395316245648</v>
      </c>
      <c r="G2926">
        <f t="shared" si="45"/>
        <v>24.366666666665925</v>
      </c>
    </row>
    <row r="2927" spans="1:7" x14ac:dyDescent="0.3">
      <c r="A2927">
        <v>-2.155869954066935E-2</v>
      </c>
      <c r="B2927">
        <v>4.5334099916071154E-3</v>
      </c>
      <c r="C2927">
        <v>4.8763482964107987E-3</v>
      </c>
      <c r="D2927">
        <v>-8.0441176005586507E-2</v>
      </c>
      <c r="E2927">
        <v>6.9875999999999272E-2</v>
      </c>
      <c r="F2927">
        <v>0.27265440416765591</v>
      </c>
      <c r="G2927">
        <f t="shared" si="45"/>
        <v>24.374999999999257</v>
      </c>
    </row>
    <row r="2928" spans="1:7" x14ac:dyDescent="0.3">
      <c r="A2928">
        <v>-4.1266129525904173E-2</v>
      </c>
      <c r="B2928">
        <v>2.1305685453484598E-2</v>
      </c>
      <c r="C2928">
        <v>1.3175474273102341E-2</v>
      </c>
      <c r="D2928">
        <v>-8.0266065219715063E-2</v>
      </c>
      <c r="E2928">
        <v>6.9902999999996163E-2</v>
      </c>
      <c r="F2928">
        <v>0.2719973377991125</v>
      </c>
      <c r="G2928">
        <f t="shared" si="45"/>
        <v>24.38333333333259</v>
      </c>
    </row>
    <row r="2929" spans="1:7" x14ac:dyDescent="0.3">
      <c r="A2929">
        <v>-2.8884954912749429E-2</v>
      </c>
      <c r="B2929">
        <v>-5.109259652470481E-3</v>
      </c>
      <c r="C2929">
        <v>-7.1854842339277705E-2</v>
      </c>
      <c r="D2929">
        <v>-7.7089281650432301E-2</v>
      </c>
      <c r="E2929">
        <v>6.8232000000004178E-2</v>
      </c>
      <c r="F2929">
        <v>0.27219745315070037</v>
      </c>
      <c r="G2929">
        <f t="shared" si="45"/>
        <v>24.391666666665923</v>
      </c>
    </row>
    <row r="2930" spans="1:7" x14ac:dyDescent="0.3">
      <c r="A2930">
        <v>-1.7604243947987649E-2</v>
      </c>
      <c r="B2930">
        <v>2.9084497105216042E-2</v>
      </c>
      <c r="C2930">
        <v>-9.1927228226071758E-2</v>
      </c>
      <c r="D2930">
        <v>-7.6605141093355311E-2</v>
      </c>
      <c r="E2930">
        <v>6.7709000000001907E-2</v>
      </c>
      <c r="F2930">
        <v>0.27179843445315321</v>
      </c>
      <c r="G2930">
        <f t="shared" si="45"/>
        <v>24.399999999999256</v>
      </c>
    </row>
    <row r="2931" spans="1:7" x14ac:dyDescent="0.3">
      <c r="A2931">
        <v>-2.6761184803496589E-2</v>
      </c>
      <c r="B2931">
        <v>1.1478872986110019E-2</v>
      </c>
      <c r="C2931">
        <v>7.7316464313685702E-3</v>
      </c>
      <c r="D2931">
        <v>-8.0035408739872499E-2</v>
      </c>
      <c r="E2931">
        <v>6.9620000000000792E-2</v>
      </c>
      <c r="F2931">
        <v>0.27234091106394281</v>
      </c>
      <c r="G2931">
        <f t="shared" si="45"/>
        <v>24.408333333332589</v>
      </c>
    </row>
    <row r="2932" spans="1:7" x14ac:dyDescent="0.3">
      <c r="A2932">
        <v>-3.200071441941954E-2</v>
      </c>
      <c r="B2932">
        <v>8.4164197208496799E-3</v>
      </c>
      <c r="C2932">
        <v>-7.0659508906759719E-2</v>
      </c>
      <c r="D2932">
        <v>-7.7073553002218048E-2</v>
      </c>
      <c r="E2932">
        <v>6.7549000000002857E-2</v>
      </c>
      <c r="F2932">
        <v>0.27254571972909197</v>
      </c>
      <c r="G2932">
        <f t="shared" si="45"/>
        <v>24.416666666665922</v>
      </c>
    </row>
    <row r="2933" spans="1:7" x14ac:dyDescent="0.3">
      <c r="A2933">
        <v>-3.2996430147387498E-2</v>
      </c>
      <c r="B2933">
        <v>8.576687806203338E-3</v>
      </c>
      <c r="C2933">
        <v>1.8702781487171631E-2</v>
      </c>
      <c r="D2933">
        <v>-8.0218031467320206E-2</v>
      </c>
      <c r="E2933">
        <v>6.9704000000000987E-2</v>
      </c>
      <c r="F2933">
        <v>0.27223763502887299</v>
      </c>
      <c r="G2933">
        <f t="shared" si="45"/>
        <v>24.424999999999255</v>
      </c>
    </row>
    <row r="2934" spans="1:7" x14ac:dyDescent="0.3">
      <c r="A2934">
        <v>-2.4985263083846569E-2</v>
      </c>
      <c r="B2934">
        <v>4.38059391372944E-2</v>
      </c>
      <c r="C2934">
        <v>-1.3612206076377109E-2</v>
      </c>
      <c r="D2934">
        <v>-7.9399450273233418E-2</v>
      </c>
      <c r="E2934">
        <v>6.8723999999995011E-2</v>
      </c>
      <c r="F2934">
        <v>0.27185238078984503</v>
      </c>
      <c r="G2934">
        <f t="shared" si="45"/>
        <v>24.433333333332588</v>
      </c>
    </row>
    <row r="2935" spans="1:7" x14ac:dyDescent="0.3">
      <c r="A2935">
        <v>-2.746294463089256E-2</v>
      </c>
      <c r="B2935">
        <v>1.210142197554169E-2</v>
      </c>
      <c r="C2935">
        <v>-7.0769620225723084E-2</v>
      </c>
      <c r="D2935">
        <v>-7.7072253300186286E-2</v>
      </c>
      <c r="E2935">
        <v>6.75529999999952E-2</v>
      </c>
      <c r="F2935">
        <v>0.27242114721697691</v>
      </c>
      <c r="G2935">
        <f t="shared" si="45"/>
        <v>24.44166666666592</v>
      </c>
    </row>
    <row r="2936" spans="1:7" x14ac:dyDescent="0.3">
      <c r="A2936">
        <v>-2.0927679264015741E-2</v>
      </c>
      <c r="B2936">
        <v>2.0397691425846659E-2</v>
      </c>
      <c r="C2936">
        <v>-7.7596233021078917E-2</v>
      </c>
      <c r="D2936">
        <v>-7.8398095302935178E-2</v>
      </c>
      <c r="E2936">
        <v>6.7743000000000664E-2</v>
      </c>
      <c r="F2936">
        <v>0.27214067443087209</v>
      </c>
      <c r="G2936">
        <f t="shared" si="45"/>
        <v>24.449999999999253</v>
      </c>
    </row>
    <row r="2937" spans="1:7" x14ac:dyDescent="0.3">
      <c r="A2937">
        <v>-1.6354912280727149E-2</v>
      </c>
      <c r="B2937">
        <v>3.0037307057559741E-3</v>
      </c>
      <c r="C2937">
        <v>-7.2354756349461799E-2</v>
      </c>
      <c r="D2937">
        <v>-7.798448178854539E-2</v>
      </c>
      <c r="E2937">
        <v>6.8205000000001736E-2</v>
      </c>
      <c r="F2937">
        <v>0.27229388298387441</v>
      </c>
      <c r="G2937">
        <f t="shared" si="45"/>
        <v>24.458333333332586</v>
      </c>
    </row>
    <row r="2938" spans="1:7" x14ac:dyDescent="0.3">
      <c r="A2938">
        <v>-1.1249105784338E-2</v>
      </c>
      <c r="B2938">
        <v>4.020144848270105E-3</v>
      </c>
      <c r="C2938">
        <v>-8.3023351500017536E-2</v>
      </c>
      <c r="D2938">
        <v>-7.7907356036188868E-2</v>
      </c>
      <c r="E2938">
        <v>6.8471999999999977E-2</v>
      </c>
      <c r="F2938">
        <v>0.27215250541025171</v>
      </c>
      <c r="G2938">
        <f t="shared" si="45"/>
        <v>24.466666666665919</v>
      </c>
    </row>
    <row r="2939" spans="1:7" x14ac:dyDescent="0.3">
      <c r="A2939">
        <v>-1.8865067425755961E-2</v>
      </c>
      <c r="B2939">
        <v>-1.032401724042737E-2</v>
      </c>
      <c r="C2939">
        <v>2.2442736355954181E-2</v>
      </c>
      <c r="D2939">
        <v>-8.1459525864548826E-2</v>
      </c>
      <c r="E2939">
        <v>7.0172999999998376E-2</v>
      </c>
      <c r="F2939">
        <v>0.27173911756513752</v>
      </c>
      <c r="G2939">
        <f t="shared" si="45"/>
        <v>24.474999999999252</v>
      </c>
    </row>
    <row r="2940" spans="1:7" x14ac:dyDescent="0.3">
      <c r="A2940">
        <v>-1.8287943959690849E-2</v>
      </c>
      <c r="B2940">
        <v>1.429003575591075E-2</v>
      </c>
      <c r="C2940">
        <v>-1.37651370943649E-3</v>
      </c>
      <c r="D2940">
        <v>-8.0424543383559616E-2</v>
      </c>
      <c r="E2940">
        <v>7.0119999999998517E-2</v>
      </c>
      <c r="F2940">
        <v>0.27211892180951069</v>
      </c>
      <c r="G2940">
        <f t="shared" si="45"/>
        <v>24.483333333332585</v>
      </c>
    </row>
    <row r="2941" spans="1:7" x14ac:dyDescent="0.3">
      <c r="A2941">
        <v>-2.7907046702974229E-2</v>
      </c>
      <c r="B2941">
        <v>3.7801142556428921E-3</v>
      </c>
      <c r="C2941">
        <v>-7.0134831560060854E-2</v>
      </c>
      <c r="D2941">
        <v>-7.7260812877164881E-2</v>
      </c>
      <c r="E2941">
        <v>6.8135999999993646E-2</v>
      </c>
      <c r="F2941">
        <v>0.27214826943127401</v>
      </c>
      <c r="G2941">
        <f t="shared" si="45"/>
        <v>24.491666666665918</v>
      </c>
    </row>
    <row r="2942" spans="1:7" x14ac:dyDescent="0.3">
      <c r="A2942">
        <v>-2.574173143955899E-2</v>
      </c>
      <c r="B2942">
        <v>3.8032223530483091E-3</v>
      </c>
      <c r="C2942">
        <v>-6.9935810812685129E-2</v>
      </c>
      <c r="D2942">
        <v>-7.7018939179846271E-2</v>
      </c>
      <c r="E2942">
        <v>6.7591000000002954E-2</v>
      </c>
      <c r="F2942">
        <v>0.27222612259142293</v>
      </c>
      <c r="G2942">
        <f t="shared" si="45"/>
        <v>24.49999999999925</v>
      </c>
    </row>
    <row r="2943" spans="1:7" x14ac:dyDescent="0.3">
      <c r="A2943">
        <v>-1.5358216983300411E-2</v>
      </c>
      <c r="B2943">
        <v>1.9082497107377961E-2</v>
      </c>
      <c r="C2943">
        <v>-8.2673832693579197E-2</v>
      </c>
      <c r="D2943">
        <v>-7.6936246974171868E-2</v>
      </c>
      <c r="E2943">
        <v>6.751800000000252E-2</v>
      </c>
      <c r="F2943">
        <v>0.27238525460932422</v>
      </c>
      <c r="G2943">
        <f t="shared" si="45"/>
        <v>24.508333333332583</v>
      </c>
    </row>
    <row r="2944" spans="1:7" x14ac:dyDescent="0.3">
      <c r="A2944">
        <v>-1.334543131700518E-2</v>
      </c>
      <c r="B2944">
        <v>-5.0401127244822427E-3</v>
      </c>
      <c r="C2944">
        <v>-8.3709092125703558E-2</v>
      </c>
      <c r="D2944">
        <v>-7.6962855843486389E-2</v>
      </c>
      <c r="E2944">
        <v>6.7690000000000805E-2</v>
      </c>
      <c r="F2944">
        <v>0.27182722954888883</v>
      </c>
      <c r="G2944">
        <f t="shared" si="45"/>
        <v>24.516666666665916</v>
      </c>
    </row>
    <row r="2945" spans="1:7" x14ac:dyDescent="0.3">
      <c r="A2945">
        <v>-1.839418524237748E-2</v>
      </c>
      <c r="B2945">
        <v>2.8404150551101851E-2</v>
      </c>
      <c r="C2945">
        <v>-9.3891041796143618E-2</v>
      </c>
      <c r="D2945">
        <v>-7.6253757668959254E-2</v>
      </c>
      <c r="E2945">
        <v>6.7082999999998338E-2</v>
      </c>
      <c r="F2945">
        <v>0.27187174672401898</v>
      </c>
      <c r="G2945">
        <f t="shared" si="45"/>
        <v>24.524999999999249</v>
      </c>
    </row>
    <row r="2946" spans="1:7" x14ac:dyDescent="0.3">
      <c r="A2946">
        <v>-3.039136504727467E-2</v>
      </c>
      <c r="B2946">
        <v>1.023330564687923E-3</v>
      </c>
      <c r="C2946">
        <v>-7.7274785232797405E-2</v>
      </c>
      <c r="D2946">
        <v>-7.7193290348353052E-2</v>
      </c>
      <c r="E2946">
        <v>6.7884999999998086E-2</v>
      </c>
      <c r="F2946">
        <v>0.2713485083994015</v>
      </c>
      <c r="G2946">
        <f t="shared" si="45"/>
        <v>24.533333333332582</v>
      </c>
    </row>
    <row r="2947" spans="1:7" x14ac:dyDescent="0.3">
      <c r="A2947">
        <v>-2.088907501201159E-2</v>
      </c>
      <c r="B2947">
        <v>4.6672250571374929E-4</v>
      </c>
      <c r="C2947">
        <v>-7.7611427264256724E-2</v>
      </c>
      <c r="D2947">
        <v>-7.7437601643865275E-2</v>
      </c>
      <c r="E2947">
        <v>6.7681999999999465E-2</v>
      </c>
      <c r="F2947">
        <v>0.27136272074916212</v>
      </c>
      <c r="G2947">
        <f t="shared" si="45"/>
        <v>24.541666666665915</v>
      </c>
    </row>
    <row r="2948" spans="1:7" x14ac:dyDescent="0.3">
      <c r="A2948">
        <v>-2.6512060899184332E-2</v>
      </c>
      <c r="B2948">
        <v>5.0805297713475608E-3</v>
      </c>
      <c r="C2948">
        <v>5.6246327126331106E-3</v>
      </c>
      <c r="D2948">
        <v>-8.0463263939072396E-2</v>
      </c>
      <c r="E2948">
        <v>7.0063000000000764E-2</v>
      </c>
      <c r="F2948">
        <v>0.27095212888933218</v>
      </c>
      <c r="G2948">
        <f t="shared" ref="G2948:G3011" si="46">G2947+1/120</f>
        <v>24.549999999999248</v>
      </c>
    </row>
    <row r="2949" spans="1:7" x14ac:dyDescent="0.3">
      <c r="A2949">
        <v>-3.0307524967470609E-2</v>
      </c>
      <c r="B2949">
        <v>3.9167771647593361E-3</v>
      </c>
      <c r="C2949">
        <v>-8.7261485455475116E-2</v>
      </c>
      <c r="D2949">
        <v>-7.7463253124328807E-2</v>
      </c>
      <c r="E2949">
        <v>6.8433999999997774E-2</v>
      </c>
      <c r="F2949">
        <v>0.27077140780194309</v>
      </c>
      <c r="G2949">
        <f t="shared" si="46"/>
        <v>24.55833333333258</v>
      </c>
    </row>
    <row r="2950" spans="1:7" x14ac:dyDescent="0.3">
      <c r="A2950">
        <v>-2.8008559373648191E-2</v>
      </c>
      <c r="B2950">
        <v>-1.2246076754777509E-2</v>
      </c>
      <c r="C2950">
        <v>-7.6365021845575948E-2</v>
      </c>
      <c r="D2950">
        <v>-7.6861351481682771E-2</v>
      </c>
      <c r="E2950">
        <v>6.8128999999997331E-2</v>
      </c>
      <c r="F2950">
        <v>0.27133122867738257</v>
      </c>
      <c r="G2950">
        <f t="shared" si="46"/>
        <v>24.566666666665913</v>
      </c>
    </row>
    <row r="2951" spans="1:7" x14ac:dyDescent="0.3">
      <c r="A2951">
        <v>-2.4176197640796791E-2</v>
      </c>
      <c r="B2951">
        <v>6.7424948676788584E-3</v>
      </c>
      <c r="C2951">
        <v>-7.5522302782139977E-2</v>
      </c>
      <c r="D2951">
        <v>-7.7385254293967254E-2</v>
      </c>
      <c r="E2951">
        <v>6.7865999999996984E-2</v>
      </c>
      <c r="F2951">
        <v>0.27146348162926243</v>
      </c>
      <c r="G2951">
        <f t="shared" si="46"/>
        <v>24.574999999999246</v>
      </c>
    </row>
    <row r="2952" spans="1:7" x14ac:dyDescent="0.3">
      <c r="A2952">
        <v>-7.7073614514729834E-3</v>
      </c>
      <c r="B2952">
        <v>3.962442542099108E-2</v>
      </c>
      <c r="C2952">
        <v>-9.7100825554530243E-2</v>
      </c>
      <c r="D2952">
        <v>-7.6702843921043318E-2</v>
      </c>
      <c r="E2952">
        <v>6.7502999999993762E-2</v>
      </c>
      <c r="F2952">
        <v>0.27145303735203319</v>
      </c>
      <c r="G2952">
        <f t="shared" si="46"/>
        <v>24.583333333332579</v>
      </c>
    </row>
    <row r="2953" spans="1:7" x14ac:dyDescent="0.3">
      <c r="A2953">
        <v>-4.0408126265205997E-3</v>
      </c>
      <c r="B2953">
        <v>2.844270710518881E-2</v>
      </c>
      <c r="C2953">
        <v>-9.5846823880978926E-2</v>
      </c>
      <c r="D2953">
        <v>-7.6649255724452359E-2</v>
      </c>
      <c r="E2953">
        <v>6.7042000000003266E-2</v>
      </c>
      <c r="F2953">
        <v>0.27169030999096599</v>
      </c>
      <c r="G2953">
        <f t="shared" si="46"/>
        <v>24.591666666665912</v>
      </c>
    </row>
    <row r="2954" spans="1:7" x14ac:dyDescent="0.3">
      <c r="A2954">
        <v>-2.9467020721211708E-2</v>
      </c>
      <c r="B2954">
        <v>-3.4148025705511139E-3</v>
      </c>
      <c r="C2954">
        <v>1.260226659436074E-2</v>
      </c>
      <c r="D2954">
        <v>-8.0373717648920567E-2</v>
      </c>
      <c r="E2954">
        <v>6.9693000000001226E-2</v>
      </c>
      <c r="F2954">
        <v>0.27173153344533552</v>
      </c>
      <c r="G2954">
        <f t="shared" si="46"/>
        <v>24.599999999999245</v>
      </c>
    </row>
    <row r="2955" spans="1:7" x14ac:dyDescent="0.3">
      <c r="A2955">
        <v>-2.9252311577977551E-2</v>
      </c>
      <c r="B2955">
        <v>1.9648348363478719E-2</v>
      </c>
      <c r="C2955">
        <v>1.3211465672866379E-2</v>
      </c>
      <c r="D2955">
        <v>-8.0731976610258327E-2</v>
      </c>
      <c r="E2955">
        <v>6.9479000000002844E-2</v>
      </c>
      <c r="F2955">
        <v>0.27174478171393063</v>
      </c>
      <c r="G2955">
        <f t="shared" si="46"/>
        <v>24.608333333332578</v>
      </c>
    </row>
    <row r="2956" spans="1:7" x14ac:dyDescent="0.3">
      <c r="A2956">
        <v>-3.7140011342338193E-2</v>
      </c>
      <c r="B2956">
        <v>2.6722038471194681E-3</v>
      </c>
      <c r="C2956">
        <v>-6.5949417210329569E-2</v>
      </c>
      <c r="D2956">
        <v>-7.7974853047747122E-2</v>
      </c>
      <c r="E2956">
        <v>6.7721000000001141E-2</v>
      </c>
      <c r="F2956">
        <v>0.27159874178429722</v>
      </c>
      <c r="G2956">
        <f t="shared" si="46"/>
        <v>24.61666666666591</v>
      </c>
    </row>
    <row r="2957" spans="1:7" x14ac:dyDescent="0.3">
      <c r="A2957">
        <v>-2.5829028463474811E-2</v>
      </c>
      <c r="B2957">
        <v>3.124067925431441E-3</v>
      </c>
      <c r="C2957">
        <v>-8.4040100954151445E-2</v>
      </c>
      <c r="D2957">
        <v>-7.7581394111202018E-2</v>
      </c>
      <c r="E2957">
        <v>6.786199999999909E-2</v>
      </c>
      <c r="F2957">
        <v>0.27170171297080942</v>
      </c>
      <c r="G2957">
        <f t="shared" si="46"/>
        <v>24.624999999999243</v>
      </c>
    </row>
    <row r="2958" spans="1:7" x14ac:dyDescent="0.3">
      <c r="A2958">
        <v>-2.1594486263489549E-2</v>
      </c>
      <c r="B2958">
        <v>-4.2132052066983757E-3</v>
      </c>
      <c r="C2958">
        <v>-6.5683716447000565E-2</v>
      </c>
      <c r="D2958">
        <v>-7.8228809096217267E-2</v>
      </c>
      <c r="E2958">
        <v>6.7900000000001293E-2</v>
      </c>
      <c r="F2958">
        <v>0.27190338309050072</v>
      </c>
      <c r="G2958">
        <f t="shared" si="46"/>
        <v>24.633333333332576</v>
      </c>
    </row>
    <row r="2959" spans="1:7" x14ac:dyDescent="0.3">
      <c r="A2959">
        <v>-1.526581140121565E-2</v>
      </c>
      <c r="B2959">
        <v>-7.832894252123147E-3</v>
      </c>
      <c r="C2959">
        <v>-7.9767752192303712E-2</v>
      </c>
      <c r="D2959">
        <v>-7.72390109673015E-2</v>
      </c>
      <c r="E2959">
        <v>6.8308000000003033E-2</v>
      </c>
      <c r="F2959">
        <v>0.27236684362171371</v>
      </c>
      <c r="G2959">
        <f t="shared" si="46"/>
        <v>24.641666666665909</v>
      </c>
    </row>
    <row r="2960" spans="1:7" x14ac:dyDescent="0.3">
      <c r="A2960">
        <v>-1.5353338296319619E-2</v>
      </c>
      <c r="B2960">
        <v>6.8065392719858196E-3</v>
      </c>
      <c r="C2960">
        <v>-7.6679830737477944E-2</v>
      </c>
      <c r="D2960">
        <v>-7.7507944176201729E-2</v>
      </c>
      <c r="E2960">
        <v>6.7872999999998851E-2</v>
      </c>
      <c r="F2960">
        <v>0.2720819209494848</v>
      </c>
      <c r="G2960">
        <f t="shared" si="46"/>
        <v>24.649999999999242</v>
      </c>
    </row>
    <row r="2961" spans="1:7" x14ac:dyDescent="0.3">
      <c r="A2961">
        <v>-3.0629890577492769E-2</v>
      </c>
      <c r="B2961">
        <v>-1.271130467268611E-3</v>
      </c>
      <c r="C2961">
        <v>-7.0162830279928728E-2</v>
      </c>
      <c r="D2961">
        <v>-7.7329382298973667E-2</v>
      </c>
      <c r="E2961">
        <v>6.7872999999998851E-2</v>
      </c>
      <c r="F2961">
        <v>0.27196812439417289</v>
      </c>
      <c r="G2961">
        <f t="shared" si="46"/>
        <v>24.658333333332575</v>
      </c>
    </row>
    <row r="2962" spans="1:7" x14ac:dyDescent="0.3">
      <c r="A2962">
        <v>-1.9562108618104659E-2</v>
      </c>
      <c r="B2962">
        <v>2.9073217245826021E-2</v>
      </c>
      <c r="C2962">
        <v>-8.7840699544146257E-3</v>
      </c>
      <c r="D2962">
        <v>-8.0065066341755864E-2</v>
      </c>
      <c r="E2962">
        <v>6.9978999999995017E-2</v>
      </c>
      <c r="F2962">
        <v>0.27266600247670281</v>
      </c>
      <c r="G2962">
        <f t="shared" si="46"/>
        <v>24.666666666665908</v>
      </c>
    </row>
    <row r="2963" spans="1:7" x14ac:dyDescent="0.3">
      <c r="A2963">
        <v>-2.1126301087635451E-2</v>
      </c>
      <c r="B2963">
        <v>4.1112796321087067E-2</v>
      </c>
      <c r="C2963">
        <v>-0.1089197019803709</v>
      </c>
      <c r="D2963">
        <v>-7.640696084340956E-2</v>
      </c>
      <c r="E2963">
        <v>6.7042000000003266E-2</v>
      </c>
      <c r="F2963">
        <v>0.2719216845587572</v>
      </c>
      <c r="G2963">
        <f t="shared" si="46"/>
        <v>24.67499999999924</v>
      </c>
    </row>
    <row r="2964" spans="1:7" x14ac:dyDescent="0.3">
      <c r="A2964">
        <v>-1.8161108903995641E-2</v>
      </c>
      <c r="B2964">
        <v>7.3005045023607851E-3</v>
      </c>
      <c r="C2964">
        <v>-7.4857711095483295E-2</v>
      </c>
      <c r="D2964">
        <v>-7.7315863957171105E-2</v>
      </c>
      <c r="E2964">
        <v>6.7057000000000921E-2</v>
      </c>
      <c r="F2964">
        <v>0.27265750255921239</v>
      </c>
      <c r="G2964">
        <f t="shared" si="46"/>
        <v>24.683333333332573</v>
      </c>
    </row>
    <row r="2965" spans="1:7" x14ac:dyDescent="0.3">
      <c r="A2965">
        <v>-3.7251398128584988E-2</v>
      </c>
      <c r="B2965">
        <v>1.162284412838048E-2</v>
      </c>
      <c r="C2965">
        <v>-7.2463633939821817E-2</v>
      </c>
      <c r="D2965">
        <v>-7.7401842820800343E-2</v>
      </c>
      <c r="E2965">
        <v>6.7262999999997963E-2</v>
      </c>
      <c r="F2965">
        <v>0.27236405301498262</v>
      </c>
      <c r="G2965">
        <f t="shared" si="46"/>
        <v>24.691666666665906</v>
      </c>
    </row>
    <row r="2966" spans="1:7" x14ac:dyDescent="0.3">
      <c r="A2966">
        <v>-3.2826372167557238E-2</v>
      </c>
      <c r="B2966">
        <v>1.6878227130871081E-3</v>
      </c>
      <c r="C2966">
        <v>-6.1435623164117943E-2</v>
      </c>
      <c r="D2966">
        <v>-7.799017395862165E-2</v>
      </c>
      <c r="E2966">
        <v>6.7160000000002218E-2</v>
      </c>
      <c r="F2966">
        <v>0.27231318581267822</v>
      </c>
      <c r="G2966">
        <f t="shared" si="46"/>
        <v>24.699999999999239</v>
      </c>
    </row>
    <row r="2967" spans="1:7" x14ac:dyDescent="0.3">
      <c r="A2967">
        <v>-3.4426576464517793E-2</v>
      </c>
      <c r="B2967">
        <v>-5.504949263792795E-4</v>
      </c>
      <c r="C2967">
        <v>-7.8874524179518957E-2</v>
      </c>
      <c r="D2967">
        <v>-7.7381442187989508E-2</v>
      </c>
      <c r="E2967">
        <v>6.7979999999998042E-2</v>
      </c>
      <c r="F2967">
        <v>0.27213834122047298</v>
      </c>
      <c r="G2967">
        <f t="shared" si="46"/>
        <v>24.708333333332572</v>
      </c>
    </row>
    <row r="2968" spans="1:7" x14ac:dyDescent="0.3">
      <c r="A2968">
        <v>-2.8678949395668989E-2</v>
      </c>
      <c r="B2968">
        <v>-5.7229858927153646E-4</v>
      </c>
      <c r="C2968">
        <v>-6.7463581843837162E-2</v>
      </c>
      <c r="D2968">
        <v>-7.8067650030240465E-2</v>
      </c>
      <c r="E2968">
        <v>6.776599999999966E-2</v>
      </c>
      <c r="F2968">
        <v>0.27234349189006402</v>
      </c>
      <c r="G2968">
        <f t="shared" si="46"/>
        <v>24.716666666665905</v>
      </c>
    </row>
    <row r="2969" spans="1:7" x14ac:dyDescent="0.3">
      <c r="A2969">
        <v>-2.5616575752238468E-2</v>
      </c>
      <c r="B2969">
        <v>9.2025554727460605E-3</v>
      </c>
      <c r="C2969">
        <v>-6.3749755573956624E-2</v>
      </c>
      <c r="D2969">
        <v>-7.8253043287468405E-2</v>
      </c>
      <c r="E2969">
        <v>6.7777999999998895E-2</v>
      </c>
      <c r="F2969">
        <v>0.27216106837136539</v>
      </c>
      <c r="G2969">
        <f t="shared" si="46"/>
        <v>24.724999999999238</v>
      </c>
    </row>
    <row r="2970" spans="1:7" x14ac:dyDescent="0.3">
      <c r="A2970">
        <v>-1.984164362782119E-2</v>
      </c>
      <c r="B2970">
        <v>1.7246181449767379E-2</v>
      </c>
      <c r="C2970">
        <v>6.2342616315915591E-3</v>
      </c>
      <c r="D2970">
        <v>-8.0362699763688455E-2</v>
      </c>
      <c r="E2970">
        <v>6.9829999999995729E-2</v>
      </c>
      <c r="F2970">
        <v>0.27267288333044992</v>
      </c>
      <c r="G2970">
        <f t="shared" si="46"/>
        <v>24.73333333333257</v>
      </c>
    </row>
    <row r="2971" spans="1:7" x14ac:dyDescent="0.3">
      <c r="A2971">
        <v>-1.731760754196849E-2</v>
      </c>
      <c r="B2971">
        <v>4.9149598775713108E-3</v>
      </c>
      <c r="C2971">
        <v>-7.0524412139188294E-2</v>
      </c>
      <c r="D2971">
        <v>-7.7665585351150035E-2</v>
      </c>
      <c r="E2971">
        <v>6.7751000000002004E-2</v>
      </c>
      <c r="F2971">
        <v>0.27287422345482071</v>
      </c>
      <c r="G2971">
        <f t="shared" si="46"/>
        <v>24.741666666665903</v>
      </c>
    </row>
    <row r="2972" spans="1:7" x14ac:dyDescent="0.3">
      <c r="A2972">
        <v>-3.0849528103156821E-2</v>
      </c>
      <c r="B2972">
        <v>1.9303447939610689E-2</v>
      </c>
      <c r="C2972">
        <v>8.080337627277865E-3</v>
      </c>
      <c r="D2972">
        <v>-8.0519213614338281E-2</v>
      </c>
      <c r="E2972">
        <v>6.9646999999997683E-2</v>
      </c>
      <c r="F2972">
        <v>0.27198143527415453</v>
      </c>
      <c r="G2972">
        <f t="shared" si="46"/>
        <v>24.749999999999236</v>
      </c>
    </row>
    <row r="2973" spans="1:7" x14ac:dyDescent="0.3">
      <c r="A2973">
        <v>-2.315257389518946E-2</v>
      </c>
      <c r="B2973">
        <v>1.187912812423004E-2</v>
      </c>
      <c r="C2973">
        <v>2.5266737740009891E-2</v>
      </c>
      <c r="D2973">
        <v>-8.0921628736187537E-2</v>
      </c>
      <c r="E2973">
        <v>6.9711999999996777E-2</v>
      </c>
      <c r="F2973">
        <v>0.27283537149525477</v>
      </c>
      <c r="G2973">
        <f t="shared" si="46"/>
        <v>24.758333333332569</v>
      </c>
    </row>
    <row r="2974" spans="1:7" x14ac:dyDescent="0.3">
      <c r="A2974">
        <v>-1.9473986539404319E-2</v>
      </c>
      <c r="B2974">
        <v>1.193282881436806E-2</v>
      </c>
      <c r="C2974">
        <v>-7.8365614311504767E-2</v>
      </c>
      <c r="D2974">
        <v>-7.7407232831595313E-2</v>
      </c>
      <c r="E2974">
        <v>6.7968999999998281E-2</v>
      </c>
      <c r="F2974">
        <v>0.27277602989271221</v>
      </c>
      <c r="G2974">
        <f t="shared" si="46"/>
        <v>24.766666666665902</v>
      </c>
    </row>
    <row r="2975" spans="1:7" x14ac:dyDescent="0.3">
      <c r="A2975">
        <v>-2.8001567249182079E-2</v>
      </c>
      <c r="B2975">
        <v>2.6979488702009981E-2</v>
      </c>
      <c r="C2975">
        <v>5.1722454690613807E-3</v>
      </c>
      <c r="D2975">
        <v>-8.1066069617280301E-2</v>
      </c>
      <c r="E2975">
        <v>6.9200999999999291E-2</v>
      </c>
      <c r="F2975">
        <v>0.27202392659147512</v>
      </c>
      <c r="G2975">
        <f t="shared" si="46"/>
        <v>24.774999999999235</v>
      </c>
    </row>
    <row r="2976" spans="1:7" x14ac:dyDescent="0.3">
      <c r="A2976">
        <v>-1.939015700588359E-2</v>
      </c>
      <c r="B2976">
        <v>2.614526422905987E-2</v>
      </c>
      <c r="C2976">
        <v>-1.7526267675231751E-2</v>
      </c>
      <c r="D2976">
        <v>-8.0361613907053819E-2</v>
      </c>
      <c r="E2976">
        <v>6.8976000000001148E-2</v>
      </c>
      <c r="F2976">
        <v>0.27139007554246553</v>
      </c>
      <c r="G2976">
        <f t="shared" si="46"/>
        <v>24.783333333332568</v>
      </c>
    </row>
    <row r="2977" spans="1:7" x14ac:dyDescent="0.3">
      <c r="A2977">
        <v>-1.4911156498603809E-2</v>
      </c>
      <c r="B2977">
        <v>2.0356340194078799E-2</v>
      </c>
      <c r="C2977">
        <v>-7.6785757663548046E-2</v>
      </c>
      <c r="D2977">
        <v>-7.7846667700151931E-2</v>
      </c>
      <c r="E2977">
        <v>6.7926999999998183E-2</v>
      </c>
      <c r="F2977">
        <v>0.27273410142628768</v>
      </c>
      <c r="G2977">
        <f t="shared" si="46"/>
        <v>24.7916666666659</v>
      </c>
    </row>
    <row r="2978" spans="1:7" x14ac:dyDescent="0.3">
      <c r="A2978">
        <v>-2.1863313957917879E-2</v>
      </c>
      <c r="B2978">
        <v>2.1674431687833919E-2</v>
      </c>
      <c r="C2978">
        <v>6.3776083976521949E-3</v>
      </c>
      <c r="D2978">
        <v>-8.0689870387548254E-2</v>
      </c>
      <c r="E2978">
        <v>6.9887000000004584E-2</v>
      </c>
      <c r="F2978">
        <v>0.27230084921523667</v>
      </c>
      <c r="G2978">
        <f t="shared" si="46"/>
        <v>24.799999999999233</v>
      </c>
    </row>
    <row r="2979" spans="1:7" x14ac:dyDescent="0.3">
      <c r="A2979">
        <v>-3.4821812496896212E-2</v>
      </c>
      <c r="B2979">
        <v>-6.9119022680552708E-3</v>
      </c>
      <c r="C2979">
        <v>-8.1080185109647637E-2</v>
      </c>
      <c r="D2979">
        <v>-7.7289935587684405E-2</v>
      </c>
      <c r="E2979">
        <v>6.7807999999999757E-2</v>
      </c>
      <c r="F2979">
        <v>0.27200353564899832</v>
      </c>
      <c r="G2979">
        <f t="shared" si="46"/>
        <v>24.808333333332566</v>
      </c>
    </row>
    <row r="2980" spans="1:7" x14ac:dyDescent="0.3">
      <c r="A2980">
        <v>-1.968939031710714E-2</v>
      </c>
      <c r="B2980">
        <v>6.1689258947252726E-3</v>
      </c>
      <c r="C2980">
        <v>-7.559826394422664E-2</v>
      </c>
      <c r="D2980">
        <v>-7.7507525681754647E-2</v>
      </c>
      <c r="E2980">
        <v>6.8297000000003272E-2</v>
      </c>
      <c r="F2980">
        <v>0.27241728019695288</v>
      </c>
      <c r="G2980">
        <f t="shared" si="46"/>
        <v>24.816666666665899</v>
      </c>
    </row>
    <row r="2981" spans="1:7" x14ac:dyDescent="0.3">
      <c r="A2981">
        <v>-2.3765190783634461E-2</v>
      </c>
      <c r="B2981">
        <v>8.017257010285021E-3</v>
      </c>
      <c r="C2981">
        <v>-8.5673455055042008E-2</v>
      </c>
      <c r="D2981">
        <v>-7.732812275084347E-2</v>
      </c>
      <c r="E2981">
        <v>6.79529999999956E-2</v>
      </c>
      <c r="F2981">
        <v>0.27232751055631321</v>
      </c>
      <c r="G2981">
        <f t="shared" si="46"/>
        <v>24.824999999999232</v>
      </c>
    </row>
    <row r="2982" spans="1:7" x14ac:dyDescent="0.3">
      <c r="A2982">
        <v>-2.4333653642555519E-2</v>
      </c>
      <c r="B2982">
        <v>1.5415626265237921E-3</v>
      </c>
      <c r="C2982">
        <v>1.2753519978212949E-2</v>
      </c>
      <c r="D2982">
        <v>-8.0865844931581402E-2</v>
      </c>
      <c r="E2982">
        <v>6.9905999999994584E-2</v>
      </c>
      <c r="F2982">
        <v>0.27260983620501528</v>
      </c>
      <c r="G2982">
        <f t="shared" si="46"/>
        <v>24.833333333332565</v>
      </c>
    </row>
    <row r="2983" spans="1:7" x14ac:dyDescent="0.3">
      <c r="A2983">
        <v>-8.8322818864188489E-3</v>
      </c>
      <c r="B2983">
        <v>4.2090347919091588E-2</v>
      </c>
      <c r="C2983">
        <v>-0.1017849836721812</v>
      </c>
      <c r="D2983">
        <v>-7.6881293527892969E-2</v>
      </c>
      <c r="E2983">
        <v>6.7259000000000069E-2</v>
      </c>
      <c r="F2983">
        <v>0.27215621068615159</v>
      </c>
      <c r="G2983">
        <f t="shared" si="46"/>
        <v>24.841666666665898</v>
      </c>
    </row>
    <row r="2984" spans="1:7" x14ac:dyDescent="0.3">
      <c r="A2984">
        <v>-2.447283215521559E-2</v>
      </c>
      <c r="B2984">
        <v>1.7369252193650452E-2</v>
      </c>
      <c r="C2984">
        <v>-8.0787244834013963E-2</v>
      </c>
      <c r="D2984">
        <v>-7.7577124732386774E-2</v>
      </c>
      <c r="E2984">
        <v>6.7136999999997671E-2</v>
      </c>
      <c r="F2984">
        <v>0.27269282687566898</v>
      </c>
      <c r="G2984">
        <f t="shared" si="46"/>
        <v>24.84999999999923</v>
      </c>
    </row>
    <row r="2985" spans="1:7" x14ac:dyDescent="0.3">
      <c r="A2985">
        <v>-3.3617103641301979E-2</v>
      </c>
      <c r="B2985">
        <v>1.9475795849192321E-2</v>
      </c>
      <c r="C2985">
        <v>-7.5623446697523244E-2</v>
      </c>
      <c r="D2985">
        <v>-7.7937753054985875E-2</v>
      </c>
      <c r="E2985">
        <v>6.7727999999997457E-2</v>
      </c>
      <c r="F2985">
        <v>0.2722745587643568</v>
      </c>
      <c r="G2985">
        <f t="shared" si="46"/>
        <v>24.858333333332563</v>
      </c>
    </row>
    <row r="2986" spans="1:7" x14ac:dyDescent="0.3">
      <c r="A2986">
        <v>-2.2659924454065509E-2</v>
      </c>
      <c r="B2986">
        <v>-9.2100304239653551E-3</v>
      </c>
      <c r="C2986">
        <v>-6.8771256895651389E-2</v>
      </c>
      <c r="D2986">
        <v>-7.8411870456811084E-2</v>
      </c>
      <c r="E2986">
        <v>6.7788999999998656E-2</v>
      </c>
      <c r="F2986">
        <v>0.27245459678613732</v>
      </c>
      <c r="G2986">
        <f t="shared" si="46"/>
        <v>24.866666666665896</v>
      </c>
    </row>
    <row r="2987" spans="1:7" x14ac:dyDescent="0.3">
      <c r="A2987">
        <v>-2.2711579761956729E-2</v>
      </c>
      <c r="B2987">
        <v>3.2244731743048583E-4</v>
      </c>
      <c r="C2987">
        <v>-7.0058587917757459E-2</v>
      </c>
      <c r="D2987">
        <v>-7.8312206005205248E-2</v>
      </c>
      <c r="E2987">
        <v>6.7662999999998363E-2</v>
      </c>
      <c r="F2987">
        <v>0.27216879966038943</v>
      </c>
      <c r="G2987">
        <f t="shared" si="46"/>
        <v>24.874999999999229</v>
      </c>
    </row>
    <row r="2988" spans="1:7" x14ac:dyDescent="0.3">
      <c r="A2988">
        <v>-1.46037162980521E-2</v>
      </c>
      <c r="B2988">
        <v>-1.2419511812355739E-3</v>
      </c>
      <c r="C2988">
        <v>-7.9130256700475868E-2</v>
      </c>
      <c r="D2988">
        <v>-7.8762404759695134E-2</v>
      </c>
      <c r="E2988">
        <v>6.8010000000004456E-2</v>
      </c>
      <c r="F2988">
        <v>0.27185979791046411</v>
      </c>
      <c r="G2988">
        <f t="shared" si="46"/>
        <v>24.883333333332562</v>
      </c>
    </row>
    <row r="2989" spans="1:7" x14ac:dyDescent="0.3">
      <c r="A2989">
        <v>-1.6329294954626851E-2</v>
      </c>
      <c r="B2989">
        <v>2.100420871209774E-3</v>
      </c>
      <c r="C2989">
        <v>5.8386758086354917E-3</v>
      </c>
      <c r="D2989">
        <v>-8.1498166235755357E-2</v>
      </c>
      <c r="E2989">
        <v>7.0546999999995808E-2</v>
      </c>
      <c r="F2989">
        <v>0.27110014657854042</v>
      </c>
      <c r="G2989">
        <f t="shared" si="46"/>
        <v>24.891666666665895</v>
      </c>
    </row>
    <row r="2990" spans="1:7" x14ac:dyDescent="0.3">
      <c r="A2990">
        <v>-3.0218052032109859E-2</v>
      </c>
      <c r="B2990">
        <v>-1.080044730519218E-2</v>
      </c>
      <c r="C2990">
        <v>-6.3208839127168501E-2</v>
      </c>
      <c r="D2990">
        <v>-7.8221223477409507E-2</v>
      </c>
      <c r="E2990">
        <v>6.8025999999996034E-2</v>
      </c>
      <c r="F2990">
        <v>0.27102859828359749</v>
      </c>
      <c r="G2990">
        <f t="shared" si="46"/>
        <v>24.899999999999228</v>
      </c>
    </row>
    <row r="2991" spans="1:7" x14ac:dyDescent="0.3">
      <c r="A2991">
        <v>-2.3010131190469608E-2</v>
      </c>
      <c r="B2991">
        <v>-1.5125696397384109E-2</v>
      </c>
      <c r="C2991">
        <v>-7.1875936590227105E-2</v>
      </c>
      <c r="D2991">
        <v>-7.7184501409224143E-2</v>
      </c>
      <c r="E2991">
        <v>6.8349999999997579E-2</v>
      </c>
      <c r="F2991">
        <v>0.27166022582680788</v>
      </c>
      <c r="G2991">
        <f t="shared" si="46"/>
        <v>24.90833333333256</v>
      </c>
    </row>
    <row r="2992" spans="1:7" x14ac:dyDescent="0.3">
      <c r="A2992">
        <v>-2.266696039279259E-2</v>
      </c>
      <c r="B2992">
        <v>8.9444620224029357E-3</v>
      </c>
      <c r="C2992">
        <v>-8.3413904713478759E-2</v>
      </c>
      <c r="D2992">
        <v>-7.732632824960281E-2</v>
      </c>
      <c r="E2992">
        <v>6.79529999999956E-2</v>
      </c>
      <c r="F2992">
        <v>0.27146920188237078</v>
      </c>
      <c r="G2992">
        <f t="shared" si="46"/>
        <v>24.916666666665893</v>
      </c>
    </row>
    <row r="2993" spans="1:7" x14ac:dyDescent="0.3">
      <c r="A2993">
        <v>-3.1816056427201138E-2</v>
      </c>
      <c r="B2993">
        <v>-1.1712853128827619E-2</v>
      </c>
      <c r="C2993">
        <v>-8.0732774868218185E-2</v>
      </c>
      <c r="D2993">
        <v>-7.6644804401066954E-2</v>
      </c>
      <c r="E2993">
        <v>6.7811999999997652E-2</v>
      </c>
      <c r="F2993">
        <v>0.27153449540333158</v>
      </c>
      <c r="G2993">
        <f t="shared" si="46"/>
        <v>24.924999999999226</v>
      </c>
    </row>
    <row r="2994" spans="1:7" x14ac:dyDescent="0.3">
      <c r="A2994">
        <v>-1.4370555455608129E-2</v>
      </c>
      <c r="B2994">
        <v>1.3309749716568091E-2</v>
      </c>
      <c r="C2994">
        <v>-9.5524934232638012E-2</v>
      </c>
      <c r="D2994">
        <v>-7.6127167366862869E-2</v>
      </c>
      <c r="E2994">
        <v>6.7231999999997627E-2</v>
      </c>
      <c r="F2994">
        <v>0.27116260576806289</v>
      </c>
      <c r="G2994">
        <f t="shared" si="46"/>
        <v>24.933333333332559</v>
      </c>
    </row>
    <row r="2995" spans="1:7" x14ac:dyDescent="0.3">
      <c r="A2995">
        <v>-1.7012538726445991E-2</v>
      </c>
      <c r="B2995">
        <v>-4.474739886660589E-4</v>
      </c>
      <c r="C2995">
        <v>-7.7052325334141858E-2</v>
      </c>
      <c r="D2995">
        <v>-7.6782744267969022E-2</v>
      </c>
      <c r="E2995">
        <v>6.7557000000004197E-2</v>
      </c>
      <c r="F2995">
        <v>0.27216195902229101</v>
      </c>
      <c r="G2995">
        <f t="shared" si="46"/>
        <v>24.941666666665892</v>
      </c>
    </row>
    <row r="2996" spans="1:7" x14ac:dyDescent="0.3">
      <c r="A2996">
        <v>-1.3473687153971641E-2</v>
      </c>
      <c r="B2996">
        <v>1.2814764849353941E-2</v>
      </c>
      <c r="C2996">
        <v>-7.6178651187155527E-2</v>
      </c>
      <c r="D2996">
        <v>-7.7510848428823456E-2</v>
      </c>
      <c r="E2996">
        <v>6.7869000000000956E-2</v>
      </c>
      <c r="F2996">
        <v>0.2721202297646157</v>
      </c>
      <c r="G2996">
        <f t="shared" si="46"/>
        <v>24.949999999999225</v>
      </c>
    </row>
    <row r="2997" spans="1:7" x14ac:dyDescent="0.3">
      <c r="A2997">
        <v>-1.4906918053135021E-2</v>
      </c>
      <c r="B2997">
        <v>4.165073518239789E-2</v>
      </c>
      <c r="C2997">
        <v>-1.004301504787255E-2</v>
      </c>
      <c r="D2997">
        <v>-7.9507640221329084E-2</v>
      </c>
      <c r="E2997">
        <v>6.9306999999993457E-2</v>
      </c>
      <c r="F2997">
        <v>0.27149036982988428</v>
      </c>
      <c r="G2997">
        <f t="shared" si="46"/>
        <v>24.958333333332558</v>
      </c>
    </row>
    <row r="2998" spans="1:7" x14ac:dyDescent="0.3">
      <c r="A2998">
        <v>-5.9261517355775652E-3</v>
      </c>
      <c r="B2998">
        <v>1.3181911278577381E-3</v>
      </c>
      <c r="C2998">
        <v>7.151691398815254E-4</v>
      </c>
      <c r="D2998">
        <v>-8.0845547249303901E-2</v>
      </c>
      <c r="E2998">
        <v>7.0172999999998376E-2</v>
      </c>
      <c r="F2998">
        <v>0.27228011965387677</v>
      </c>
      <c r="G2998">
        <f t="shared" si="46"/>
        <v>24.966666666665891</v>
      </c>
    </row>
    <row r="2999" spans="1:7" x14ac:dyDescent="0.3">
      <c r="A2999">
        <v>-1.833276046468971E-2</v>
      </c>
      <c r="B2999">
        <v>1.4525968290467799E-2</v>
      </c>
      <c r="C2999">
        <v>1.076113983292366E-2</v>
      </c>
      <c r="D2999">
        <v>-8.1455017061338342E-2</v>
      </c>
      <c r="E2999">
        <v>7.0020999999995115E-2</v>
      </c>
      <c r="F2999">
        <v>0.27178707244699091</v>
      </c>
      <c r="G2999">
        <f t="shared" si="46"/>
        <v>24.974999999999223</v>
      </c>
    </row>
    <row r="3000" spans="1:7" x14ac:dyDescent="0.3">
      <c r="A3000">
        <v>-1.6498893034694661E-2</v>
      </c>
      <c r="B3000">
        <v>8.654454805642922E-4</v>
      </c>
      <c r="C3000">
        <v>1.178879376755634E-2</v>
      </c>
      <c r="D3000">
        <v>-8.1431399321267056E-2</v>
      </c>
      <c r="E3000">
        <v>6.9753999999996874E-2</v>
      </c>
      <c r="F3000">
        <v>0.27193624416801743</v>
      </c>
      <c r="G3000">
        <f t="shared" si="46"/>
        <v>24.983333333332556</v>
      </c>
    </row>
    <row r="3001" spans="1:7" x14ac:dyDescent="0.3">
      <c r="A3001">
        <v>-3.31336554927259E-2</v>
      </c>
      <c r="B3001">
        <v>-1.7141485967927469E-2</v>
      </c>
      <c r="C3001">
        <v>-6.4644977468066994E-2</v>
      </c>
      <c r="D3001">
        <v>-7.8576154374872781E-2</v>
      </c>
      <c r="E3001">
        <v>6.7701000000000566E-2</v>
      </c>
      <c r="F3001">
        <v>0.27172309094592523</v>
      </c>
      <c r="G3001">
        <f t="shared" si="46"/>
        <v>24.991666666665889</v>
      </c>
    </row>
    <row r="3002" spans="1:7" x14ac:dyDescent="0.3">
      <c r="A3002">
        <v>-2.7787073663327149E-2</v>
      </c>
      <c r="B3002">
        <v>8.3938622404651272E-3</v>
      </c>
      <c r="C3002">
        <v>2.554146878193728E-2</v>
      </c>
      <c r="D3002">
        <v>-8.1669161319108258E-2</v>
      </c>
      <c r="E3002">
        <v>6.9646999999997683E-2</v>
      </c>
      <c r="F3002">
        <v>0.27161202320573591</v>
      </c>
      <c r="G3002">
        <f t="shared" si="46"/>
        <v>24.999999999999222</v>
      </c>
    </row>
    <row r="3003" spans="1:7" x14ac:dyDescent="0.3">
      <c r="A3003">
        <v>-1.6534860246964489E-2</v>
      </c>
      <c r="B3003">
        <v>2.8352228628915918E-4</v>
      </c>
      <c r="C3003">
        <v>-7.2024518727145423E-2</v>
      </c>
      <c r="D3003">
        <v>-7.7753601958213847E-2</v>
      </c>
      <c r="E3003">
        <v>6.7751000000002004E-2</v>
      </c>
      <c r="F3003">
        <v>0.27203745462361312</v>
      </c>
      <c r="G3003">
        <f t="shared" si="46"/>
        <v>25.008333333332555</v>
      </c>
    </row>
    <row r="3004" spans="1:7" x14ac:dyDescent="0.3">
      <c r="A3004">
        <v>-3.2613008329747749E-2</v>
      </c>
      <c r="B3004">
        <v>-9.846065096686122E-3</v>
      </c>
      <c r="C3004">
        <v>-6.8529836413455752E-2</v>
      </c>
      <c r="D3004">
        <v>-7.7158641276670215E-2</v>
      </c>
      <c r="E3004">
        <v>6.7433999999996774E-2</v>
      </c>
      <c r="F3004">
        <v>0.27152984080640907</v>
      </c>
      <c r="G3004">
        <f t="shared" si="46"/>
        <v>25.016666666665888</v>
      </c>
    </row>
    <row r="3005" spans="1:7" x14ac:dyDescent="0.3">
      <c r="A3005">
        <v>-3.5755568183619142E-2</v>
      </c>
      <c r="B3005">
        <v>7.333732834387789E-4</v>
      </c>
      <c r="C3005">
        <v>-6.4207061108373181E-2</v>
      </c>
      <c r="D3005">
        <v>-7.6759162555262508E-2</v>
      </c>
      <c r="E3005">
        <v>6.7212999999996526E-2</v>
      </c>
      <c r="F3005">
        <v>0.27140052819626292</v>
      </c>
      <c r="G3005">
        <f t="shared" si="46"/>
        <v>25.024999999999221</v>
      </c>
    </row>
    <row r="3006" spans="1:7" x14ac:dyDescent="0.3">
      <c r="A3006">
        <v>3.6758598539271781E-4</v>
      </c>
      <c r="B3006">
        <v>1.7064541937933959E-2</v>
      </c>
      <c r="C3006">
        <v>-9.6231534888407272E-2</v>
      </c>
      <c r="D3006">
        <v>-7.5798620859705845E-2</v>
      </c>
      <c r="E3006">
        <v>6.7338999999996818E-2</v>
      </c>
      <c r="F3006">
        <v>0.27183671124395947</v>
      </c>
      <c r="G3006">
        <f t="shared" si="46"/>
        <v>25.033333333332553</v>
      </c>
    </row>
    <row r="3007" spans="1:7" x14ac:dyDescent="0.3">
      <c r="A3007">
        <v>-2.3273483616473689E-2</v>
      </c>
      <c r="B3007">
        <v>5.2185280912385164E-4</v>
      </c>
      <c r="C3007">
        <v>7.2217122909040924E-3</v>
      </c>
      <c r="D3007">
        <v>-7.9397994143883516E-2</v>
      </c>
      <c r="E3007">
        <v>6.9635999999997922E-2</v>
      </c>
      <c r="F3007">
        <v>0.27193440444306283</v>
      </c>
      <c r="G3007">
        <f t="shared" si="46"/>
        <v>25.041666666665886</v>
      </c>
    </row>
    <row r="3008" spans="1:7" x14ac:dyDescent="0.3">
      <c r="A3008">
        <v>-1.0658703125237E-2</v>
      </c>
      <c r="B3008">
        <v>3.6173981413466998E-2</v>
      </c>
      <c r="C3008">
        <v>-1.019727281534823E-2</v>
      </c>
      <c r="D3008">
        <v>-7.8893703012001243E-2</v>
      </c>
      <c r="E3008">
        <v>6.9303999999995036E-2</v>
      </c>
      <c r="F3008">
        <v>0.27148444505122288</v>
      </c>
      <c r="G3008">
        <f t="shared" si="46"/>
        <v>25.049999999999219</v>
      </c>
    </row>
    <row r="3009" spans="1:7" x14ac:dyDescent="0.3">
      <c r="A3009">
        <v>-3.6486714751961143E-2</v>
      </c>
      <c r="B3009">
        <v>-2.111497516366061E-3</v>
      </c>
      <c r="C3009">
        <v>-7.1687383723433237E-2</v>
      </c>
      <c r="D3009">
        <v>-7.660691945893805E-2</v>
      </c>
      <c r="E3009">
        <v>6.7834999999996648E-2</v>
      </c>
      <c r="F3009">
        <v>0.27156571608813629</v>
      </c>
      <c r="G3009">
        <f t="shared" si="46"/>
        <v>25.058333333332552</v>
      </c>
    </row>
    <row r="3010" spans="1:7" x14ac:dyDescent="0.3">
      <c r="A3010">
        <v>-1.969651371367737E-2</v>
      </c>
      <c r="B3010">
        <v>-2.5766276637576559E-2</v>
      </c>
      <c r="C3010">
        <v>-7.5318641034271189E-2</v>
      </c>
      <c r="D3010">
        <v>-7.6856441571697937E-2</v>
      </c>
      <c r="E3010">
        <v>6.8013999999996799E-2</v>
      </c>
      <c r="F3010">
        <v>0.27177468430400648</v>
      </c>
      <c r="G3010">
        <f t="shared" si="46"/>
        <v>25.066666666665885</v>
      </c>
    </row>
    <row r="3011" spans="1:7" x14ac:dyDescent="0.3">
      <c r="A3011">
        <v>-4.1051568556420892E-2</v>
      </c>
      <c r="B3011">
        <v>-1.8231629291321209E-2</v>
      </c>
      <c r="C3011">
        <v>-6.9505212209627257E-2</v>
      </c>
      <c r="D3011">
        <v>-7.7347624726647857E-2</v>
      </c>
      <c r="E3011">
        <v>6.7575999999994196E-2</v>
      </c>
      <c r="F3011">
        <v>0.27128527945289171</v>
      </c>
      <c r="G3011">
        <f t="shared" si="46"/>
        <v>25.074999999999218</v>
      </c>
    </row>
    <row r="3012" spans="1:7" x14ac:dyDescent="0.3">
      <c r="A3012">
        <v>-2.8892543886699169E-2</v>
      </c>
      <c r="B3012">
        <v>2.9858322853708189E-4</v>
      </c>
      <c r="C3012">
        <v>1.5288233849100189E-2</v>
      </c>
      <c r="D3012">
        <v>-8.106962903772115E-2</v>
      </c>
      <c r="E3012">
        <v>6.9642999999999788E-2</v>
      </c>
      <c r="F3012">
        <v>0.27174032770126982</v>
      </c>
      <c r="G3012">
        <f t="shared" ref="G3012:G3075" si="47">G3011+1/120</f>
        <v>25.083333333332551</v>
      </c>
    </row>
    <row r="3013" spans="1:7" x14ac:dyDescent="0.3">
      <c r="A3013">
        <v>-4.0795942125482168E-2</v>
      </c>
      <c r="B3013">
        <v>-6.6852852596504002E-4</v>
      </c>
      <c r="C3013">
        <v>-7.0587933134302547E-2</v>
      </c>
      <c r="D3013">
        <v>-7.7784238277912865E-2</v>
      </c>
      <c r="E3013">
        <v>6.7267000000001409E-2</v>
      </c>
      <c r="F3013">
        <v>0.2716069277186286</v>
      </c>
      <c r="G3013">
        <f t="shared" si="47"/>
        <v>25.091666666665883</v>
      </c>
    </row>
    <row r="3014" spans="1:7" x14ac:dyDescent="0.3">
      <c r="A3014">
        <v>-3.5399144938731988E-2</v>
      </c>
      <c r="B3014">
        <v>1.9725579028557441E-2</v>
      </c>
      <c r="C3014">
        <v>2.0494840037092149E-2</v>
      </c>
      <c r="D3014">
        <v>-8.1197298318888722E-2</v>
      </c>
      <c r="E3014">
        <v>6.9533000000002176E-2</v>
      </c>
      <c r="F3014">
        <v>0.27140800774302809</v>
      </c>
      <c r="G3014">
        <f t="shared" si="47"/>
        <v>25.099999999999216</v>
      </c>
    </row>
    <row r="3015" spans="1:7" x14ac:dyDescent="0.3">
      <c r="A3015">
        <v>-3.0344551385351699E-2</v>
      </c>
      <c r="B3015">
        <v>-2.3343365935493809E-3</v>
      </c>
      <c r="C3015">
        <v>-7.0267729899973944E-2</v>
      </c>
      <c r="D3015">
        <v>-7.7528511931688679E-2</v>
      </c>
      <c r="E3015">
        <v>6.7560000000002618E-2</v>
      </c>
      <c r="F3015">
        <v>0.27208051829692131</v>
      </c>
      <c r="G3015">
        <f t="shared" si="47"/>
        <v>25.108333333332549</v>
      </c>
    </row>
    <row r="3016" spans="1:7" x14ac:dyDescent="0.3">
      <c r="A3016">
        <v>-2.3660527106525081E-2</v>
      </c>
      <c r="B3016">
        <v>1.2989516405295019E-2</v>
      </c>
      <c r="C3016">
        <v>4.4404189947786516E-3</v>
      </c>
      <c r="D3016">
        <v>-8.0716543490755827E-2</v>
      </c>
      <c r="E3016">
        <v>6.9539999999998492E-2</v>
      </c>
      <c r="F3016">
        <v>0.27236758410540057</v>
      </c>
      <c r="G3016">
        <f t="shared" si="47"/>
        <v>25.116666666665882</v>
      </c>
    </row>
    <row r="3017" spans="1:7" x14ac:dyDescent="0.3">
      <c r="A3017">
        <v>-1.265509897718879E-2</v>
      </c>
      <c r="B3017">
        <v>1.941966853842603E-2</v>
      </c>
      <c r="C3017">
        <v>-8.3254546295917789E-2</v>
      </c>
      <c r="D3017">
        <v>-7.7527575995302134E-2</v>
      </c>
      <c r="E3017">
        <v>6.8059999999994791E-2</v>
      </c>
      <c r="F3017">
        <v>0.27275406348770059</v>
      </c>
      <c r="G3017">
        <f t="shared" si="47"/>
        <v>25.124999999999215</v>
      </c>
    </row>
    <row r="3018" spans="1:7" x14ac:dyDescent="0.3">
      <c r="A3018">
        <v>-2.5338402581248989E-2</v>
      </c>
      <c r="B3018">
        <v>2.140236966159122E-2</v>
      </c>
      <c r="C3018">
        <v>1.549635391317934E-2</v>
      </c>
      <c r="D3018">
        <v>-8.079159265954039E-2</v>
      </c>
      <c r="E3018">
        <v>6.9875999999999272E-2</v>
      </c>
      <c r="F3018">
        <v>0.27228530639113518</v>
      </c>
      <c r="G3018">
        <f t="shared" si="47"/>
        <v>25.133333333332548</v>
      </c>
    </row>
    <row r="3019" spans="1:7" x14ac:dyDescent="0.3">
      <c r="A3019">
        <v>-1.4969525703438629E-2</v>
      </c>
      <c r="B3019">
        <v>-4.4132584254373856E-3</v>
      </c>
      <c r="C3019">
        <v>-8.4868328545591259E-2</v>
      </c>
      <c r="D3019">
        <v>-7.7329183151973208E-2</v>
      </c>
      <c r="E3019">
        <v>6.8052000000004553E-2</v>
      </c>
      <c r="F3019">
        <v>0.27300466332751822</v>
      </c>
      <c r="G3019">
        <f t="shared" si="47"/>
        <v>25.141666666665881</v>
      </c>
    </row>
    <row r="3020" spans="1:7" x14ac:dyDescent="0.3">
      <c r="A3020">
        <v>-1.815231972307799E-2</v>
      </c>
      <c r="B3020">
        <v>-6.8634274956443546E-3</v>
      </c>
      <c r="C3020">
        <v>-7.0977136398139309E-2</v>
      </c>
      <c r="D3020">
        <v>-7.7856244216177942E-2</v>
      </c>
      <c r="E3020">
        <v>6.7758999999997793E-2</v>
      </c>
      <c r="F3020">
        <v>0.27250094849291417</v>
      </c>
      <c r="G3020">
        <f t="shared" si="47"/>
        <v>25.149999999999213</v>
      </c>
    </row>
    <row r="3021" spans="1:7" x14ac:dyDescent="0.3">
      <c r="A3021">
        <v>-2.969884384782526E-2</v>
      </c>
      <c r="B3021">
        <v>1.4237323569226299E-3</v>
      </c>
      <c r="C3021">
        <v>1.348846838781665E-2</v>
      </c>
      <c r="D3021">
        <v>-8.0309690491904215E-2</v>
      </c>
      <c r="E3021">
        <v>6.9829999999995729E-2</v>
      </c>
      <c r="F3021">
        <v>0.27226702249579732</v>
      </c>
      <c r="G3021">
        <f t="shared" si="47"/>
        <v>25.158333333332546</v>
      </c>
    </row>
    <row r="3022" spans="1:7" x14ac:dyDescent="0.3">
      <c r="A3022">
        <v>-2.578930206475535E-2</v>
      </c>
      <c r="B3022">
        <v>1.5133634495367769E-2</v>
      </c>
      <c r="C3022">
        <v>-8.4783286824625631E-2</v>
      </c>
      <c r="D3022">
        <v>-7.7385192811098458E-2</v>
      </c>
      <c r="E3022">
        <v>6.7796999999999996E-2</v>
      </c>
      <c r="F3022">
        <v>0.27176842915953642</v>
      </c>
      <c r="G3022">
        <f t="shared" si="47"/>
        <v>25.166666666665879</v>
      </c>
    </row>
    <row r="3023" spans="1:7" x14ac:dyDescent="0.3">
      <c r="A3023">
        <v>-3.0348537176417171E-2</v>
      </c>
      <c r="B3023">
        <v>1.0944670764614009E-2</v>
      </c>
      <c r="C3023">
        <v>-6.8764575568665401E-2</v>
      </c>
      <c r="D3023">
        <v>-7.7643596118165403E-2</v>
      </c>
      <c r="E3023">
        <v>6.7330999999995478E-2</v>
      </c>
      <c r="F3023">
        <v>0.27158219347311158</v>
      </c>
      <c r="G3023">
        <f t="shared" si="47"/>
        <v>25.174999999999212</v>
      </c>
    </row>
    <row r="3024" spans="1:7" x14ac:dyDescent="0.3">
      <c r="A3024">
        <v>-2.822002259861757E-2</v>
      </c>
      <c r="B3024">
        <v>7.2038362003982127E-3</v>
      </c>
      <c r="C3024">
        <v>-8.6219246840549962E-2</v>
      </c>
      <c r="D3024">
        <v>-7.7503355126937526E-2</v>
      </c>
      <c r="E3024">
        <v>6.7560000000002618E-2</v>
      </c>
      <c r="F3024">
        <v>0.27190982812387371</v>
      </c>
      <c r="G3024">
        <f t="shared" si="47"/>
        <v>25.183333333332545</v>
      </c>
    </row>
    <row r="3025" spans="1:7" x14ac:dyDescent="0.3">
      <c r="A3025">
        <v>-2.4931132125101028E-2</v>
      </c>
      <c r="B3025">
        <v>-1.7408650067335699E-3</v>
      </c>
      <c r="C3025">
        <v>-8.7178247207250564E-2</v>
      </c>
      <c r="D3025">
        <v>-7.7571849681246433E-2</v>
      </c>
      <c r="E3025">
        <v>6.7637000000000946E-2</v>
      </c>
      <c r="F3025">
        <v>0.27187331105896012</v>
      </c>
      <c r="G3025">
        <f t="shared" si="47"/>
        <v>25.191666666665878</v>
      </c>
    </row>
    <row r="3026" spans="1:7" x14ac:dyDescent="0.3">
      <c r="A3026">
        <v>-2.7982826548250201E-2</v>
      </c>
      <c r="B3026">
        <v>-8.3580156995403491E-3</v>
      </c>
      <c r="C3026">
        <v>-6.2363080861409258E-2</v>
      </c>
      <c r="D3026">
        <v>-7.8124877893327199E-2</v>
      </c>
      <c r="E3026">
        <v>6.7350999999996053E-2</v>
      </c>
      <c r="F3026">
        <v>0.27204266806838989</v>
      </c>
      <c r="G3026">
        <f t="shared" si="47"/>
        <v>25.199999999999211</v>
      </c>
    </row>
    <row r="3027" spans="1:7" x14ac:dyDescent="0.3">
      <c r="A3027">
        <v>-1.552429147183146E-2</v>
      </c>
      <c r="B3027">
        <v>-1.8367794379801641E-2</v>
      </c>
      <c r="C3027">
        <v>-8.1863963053217068E-2</v>
      </c>
      <c r="D3027">
        <v>-7.7864855337274858E-2</v>
      </c>
      <c r="E3027">
        <v>6.7971999999996702E-2</v>
      </c>
      <c r="F3027">
        <v>0.27243686379432308</v>
      </c>
      <c r="G3027">
        <f t="shared" si="47"/>
        <v>25.208333333332543</v>
      </c>
    </row>
    <row r="3028" spans="1:7" x14ac:dyDescent="0.3">
      <c r="A3028">
        <v>-1.5978060191219529E-2</v>
      </c>
      <c r="B3028">
        <v>2.1500432464456559E-3</v>
      </c>
      <c r="C3028">
        <v>-7.2865960207796288E-2</v>
      </c>
      <c r="D3028">
        <v>-7.8205297057704071E-2</v>
      </c>
      <c r="E3028">
        <v>6.7968999999998281E-2</v>
      </c>
      <c r="F3028">
        <v>0.27287825753577333</v>
      </c>
      <c r="G3028">
        <f t="shared" si="47"/>
        <v>25.216666666665876</v>
      </c>
    </row>
    <row r="3029" spans="1:7" x14ac:dyDescent="0.3">
      <c r="A3029">
        <v>-1.5334993370121491E-2</v>
      </c>
      <c r="B3029">
        <v>-8.2050605701519588E-3</v>
      </c>
      <c r="C3029">
        <v>-7.8824849011418965E-2</v>
      </c>
      <c r="D3029">
        <v>-7.8166337077792761E-2</v>
      </c>
      <c r="E3029">
        <v>6.8200999999998291E-2</v>
      </c>
      <c r="F3029">
        <v>0.27310189143294777</v>
      </c>
      <c r="G3029">
        <f t="shared" si="47"/>
        <v>25.224999999999209</v>
      </c>
    </row>
    <row r="3030" spans="1:7" x14ac:dyDescent="0.3">
      <c r="A3030">
        <v>-1.8256875195457552E-2</v>
      </c>
      <c r="B3030">
        <v>-1.121004233730347E-2</v>
      </c>
      <c r="C3030">
        <v>-6.8298896466009257E-2</v>
      </c>
      <c r="D3030">
        <v>-7.8252571316234254E-2</v>
      </c>
      <c r="E3030">
        <v>6.8101999999994889E-2</v>
      </c>
      <c r="F3030">
        <v>0.27259901902753902</v>
      </c>
      <c r="G3030">
        <f t="shared" si="47"/>
        <v>25.233333333332542</v>
      </c>
    </row>
    <row r="3031" spans="1:7" x14ac:dyDescent="0.3">
      <c r="A3031">
        <v>-1.7571351832443498E-2</v>
      </c>
      <c r="B3031">
        <v>-9.2614193087047388E-3</v>
      </c>
      <c r="C3031">
        <v>-6.1366139794456979E-2</v>
      </c>
      <c r="D3031">
        <v>-7.9250255909476236E-2</v>
      </c>
      <c r="E3031">
        <v>6.7824000000002438E-2</v>
      </c>
      <c r="F3031">
        <v>0.27290068515491389</v>
      </c>
      <c r="G3031">
        <f t="shared" si="47"/>
        <v>25.241666666665875</v>
      </c>
    </row>
    <row r="3032" spans="1:7" x14ac:dyDescent="0.3">
      <c r="A3032">
        <v>-1.8313560499769569E-2</v>
      </c>
      <c r="B3032">
        <v>-3.152526936086586E-3</v>
      </c>
      <c r="C3032">
        <v>-5.7635352664889242E-2</v>
      </c>
      <c r="D3032">
        <v>-7.9677446621011574E-2</v>
      </c>
      <c r="E3032">
        <v>6.7521999999994864E-2</v>
      </c>
      <c r="F3032">
        <v>0.27231918270781658</v>
      </c>
      <c r="G3032">
        <f t="shared" si="47"/>
        <v>25.249999999999208</v>
      </c>
    </row>
    <row r="3033" spans="1:7" x14ac:dyDescent="0.3">
      <c r="A3033">
        <v>-2.9198883297810289E-2</v>
      </c>
      <c r="B3033">
        <v>-1.110140246727368E-2</v>
      </c>
      <c r="C3033">
        <v>1.8120528419948219E-2</v>
      </c>
      <c r="D3033">
        <v>-8.2475646839158367E-2</v>
      </c>
      <c r="E3033">
        <v>6.9586000000002035E-2</v>
      </c>
      <c r="F3033">
        <v>0.27220133306137301</v>
      </c>
      <c r="G3033">
        <f t="shared" si="47"/>
        <v>25.258333333332541</v>
      </c>
    </row>
    <row r="3034" spans="1:7" x14ac:dyDescent="0.3">
      <c r="A3034">
        <v>-1.7195237199583331E-2</v>
      </c>
      <c r="B3034">
        <v>-2.1279903305804109E-3</v>
      </c>
      <c r="C3034">
        <v>-7.6586527772572841E-2</v>
      </c>
      <c r="D3034">
        <v>-7.8656497296237735E-2</v>
      </c>
      <c r="E3034">
        <v>6.7437999999994669E-2</v>
      </c>
      <c r="F3034">
        <v>0.27223745464505789</v>
      </c>
      <c r="G3034">
        <f t="shared" si="47"/>
        <v>25.266666666665873</v>
      </c>
    </row>
    <row r="3035" spans="1:7" x14ac:dyDescent="0.3">
      <c r="A3035">
        <v>-2.821553653367655E-2</v>
      </c>
      <c r="B3035">
        <v>2.236253447093346E-3</v>
      </c>
      <c r="C3035">
        <v>-7.1524653303265823E-2</v>
      </c>
      <c r="D3035">
        <v>-7.8229742405077324E-2</v>
      </c>
      <c r="E3035">
        <v>6.7487999999996107E-2</v>
      </c>
      <c r="F3035">
        <v>0.27179586970094038</v>
      </c>
      <c r="G3035">
        <f t="shared" si="47"/>
        <v>25.274999999999206</v>
      </c>
    </row>
    <row r="3036" spans="1:7" x14ac:dyDescent="0.3">
      <c r="A3036">
        <v>-2.067511468547481E-2</v>
      </c>
      <c r="B3036">
        <v>-1.7545776748215509E-2</v>
      </c>
      <c r="C3036">
        <v>-8.1479610833915875E-2</v>
      </c>
      <c r="D3036">
        <v>-7.7690228593506674E-2</v>
      </c>
      <c r="E3036">
        <v>6.7793000000002102E-2</v>
      </c>
      <c r="F3036">
        <v>0.27178618222830142</v>
      </c>
      <c r="G3036">
        <f t="shared" si="47"/>
        <v>25.283333333332539</v>
      </c>
    </row>
    <row r="3037" spans="1:7" x14ac:dyDescent="0.3">
      <c r="A3037">
        <v>-1.664136152614603E-2</v>
      </c>
      <c r="B3037">
        <v>3.8176920352348001E-2</v>
      </c>
      <c r="C3037">
        <v>-9.9126328491326673E-2</v>
      </c>
      <c r="D3037">
        <v>-7.6923754072906469E-2</v>
      </c>
      <c r="E3037">
        <v>6.7380999999996916E-2</v>
      </c>
      <c r="F3037">
        <v>0.27138789362782417</v>
      </c>
      <c r="G3037">
        <f t="shared" si="47"/>
        <v>25.291666666665872</v>
      </c>
    </row>
    <row r="3038" spans="1:7" x14ac:dyDescent="0.3">
      <c r="A3038">
        <v>-2.0818025418159979E-2</v>
      </c>
      <c r="B3038">
        <v>-2.94368837643748E-3</v>
      </c>
      <c r="C3038">
        <v>-8.8264404254874751E-2</v>
      </c>
      <c r="D3038">
        <v>-7.6990669532129088E-2</v>
      </c>
      <c r="E3038">
        <v>6.8132999999995225E-2</v>
      </c>
      <c r="F3038">
        <v>0.27204329527667559</v>
      </c>
      <c r="G3038">
        <f t="shared" si="47"/>
        <v>25.299999999999205</v>
      </c>
    </row>
    <row r="3039" spans="1:7" x14ac:dyDescent="0.3">
      <c r="A3039">
        <v>-1.4200292061981149E-2</v>
      </c>
      <c r="B3039">
        <v>-7.8208898617868148E-3</v>
      </c>
      <c r="C3039">
        <v>-8.4033671429853282E-2</v>
      </c>
      <c r="D3039">
        <v>-7.7098601477884776E-2</v>
      </c>
      <c r="E3039">
        <v>6.8171000000002979E-2</v>
      </c>
      <c r="F3039">
        <v>0.27245673897911299</v>
      </c>
      <c r="G3039">
        <f t="shared" si="47"/>
        <v>25.308333333332538</v>
      </c>
    </row>
    <row r="3040" spans="1:7" x14ac:dyDescent="0.3">
      <c r="A3040">
        <v>-1.6756203854066919E-2</v>
      </c>
      <c r="B3040">
        <v>4.6489248446199881E-3</v>
      </c>
      <c r="C3040">
        <v>-6.7148971648884018E-2</v>
      </c>
      <c r="D3040">
        <v>-7.7304590573631066E-2</v>
      </c>
      <c r="E3040">
        <v>6.8441999999999115E-2</v>
      </c>
      <c r="F3040">
        <v>0.27231253602341099</v>
      </c>
      <c r="G3040">
        <f t="shared" si="47"/>
        <v>25.316666666665871</v>
      </c>
    </row>
    <row r="3041" spans="1:7" x14ac:dyDescent="0.3">
      <c r="A3041">
        <v>-7.9630938646817508E-3</v>
      </c>
      <c r="B3041">
        <v>8.0794016386170637E-3</v>
      </c>
      <c r="C3041">
        <v>1.9374860387111122E-2</v>
      </c>
      <c r="D3041">
        <v>-8.0875906865223418E-2</v>
      </c>
      <c r="E3041">
        <v>6.9947999999994681E-2</v>
      </c>
      <c r="F3041">
        <v>0.27284792181460038</v>
      </c>
      <c r="G3041">
        <f t="shared" si="47"/>
        <v>25.324999999999203</v>
      </c>
    </row>
    <row r="3042" spans="1:7" x14ac:dyDescent="0.3">
      <c r="A3042">
        <v>-1.269460420973126E-2</v>
      </c>
      <c r="B3042">
        <v>2.216812696395495E-2</v>
      </c>
      <c r="C3042">
        <v>-9.6252480434765531E-2</v>
      </c>
      <c r="D3042">
        <v>-7.6420157010729212E-2</v>
      </c>
      <c r="E3042">
        <v>6.7216999999999971E-2</v>
      </c>
      <c r="F3042">
        <v>0.27213087074656128</v>
      </c>
      <c r="G3042">
        <f t="shared" si="47"/>
        <v>25.333333333332536</v>
      </c>
    </row>
    <row r="3043" spans="1:7" x14ac:dyDescent="0.3">
      <c r="A3043">
        <v>-1.478764900766053E-2</v>
      </c>
      <c r="B3043">
        <v>-2.2799968462244558E-3</v>
      </c>
      <c r="C3043">
        <v>-7.3283776131376363E-2</v>
      </c>
      <c r="D3043">
        <v>-7.7524694447158801E-2</v>
      </c>
      <c r="E3043">
        <v>6.7479999999994766E-2</v>
      </c>
      <c r="F3043">
        <v>0.27239170220847742</v>
      </c>
      <c r="G3043">
        <f t="shared" si="47"/>
        <v>25.341666666665869</v>
      </c>
    </row>
    <row r="3044" spans="1:7" x14ac:dyDescent="0.3">
      <c r="A3044">
        <v>-1.537783620888067E-2</v>
      </c>
      <c r="B3044">
        <v>4.1266504095658837E-2</v>
      </c>
      <c r="C3044">
        <v>8.2745830936927747E-4</v>
      </c>
      <c r="D3044">
        <v>-8.0772259058428136E-2</v>
      </c>
      <c r="E3044">
        <v>6.8812000000004203E-2</v>
      </c>
      <c r="F3044">
        <v>0.27206953750582569</v>
      </c>
      <c r="G3044">
        <f t="shared" si="47"/>
        <v>25.349999999999202</v>
      </c>
    </row>
    <row r="3045" spans="1:7" x14ac:dyDescent="0.3">
      <c r="A3045">
        <v>-1.8901993703571349E-2</v>
      </c>
      <c r="B3045">
        <v>-8.1973366236862653E-3</v>
      </c>
      <c r="C3045">
        <v>-7.468259733913464E-2</v>
      </c>
      <c r="D3045">
        <v>-7.8462599871485628E-2</v>
      </c>
      <c r="E3045">
        <v>6.7350999999996053E-2</v>
      </c>
      <c r="F3045">
        <v>0.27227878004493639</v>
      </c>
      <c r="G3045">
        <f t="shared" si="47"/>
        <v>25.358333333332535</v>
      </c>
    </row>
    <row r="3046" spans="1:7" x14ac:dyDescent="0.3">
      <c r="A3046">
        <v>-2.2725074849641941E-2</v>
      </c>
      <c r="B3046">
        <v>8.1008650465454321E-4</v>
      </c>
      <c r="C3046">
        <v>-7.2018476893729311E-2</v>
      </c>
      <c r="D3046">
        <v>-7.8245221057034187E-2</v>
      </c>
      <c r="E3046">
        <v>6.802999999999948E-2</v>
      </c>
      <c r="F3046">
        <v>0.27202070166337827</v>
      </c>
      <c r="G3046">
        <f t="shared" si="47"/>
        <v>25.366666666665868</v>
      </c>
    </row>
    <row r="3047" spans="1:7" x14ac:dyDescent="0.3">
      <c r="A3047">
        <v>-3.1429396769087743E-2</v>
      </c>
      <c r="B3047">
        <v>8.6343175226033797E-3</v>
      </c>
      <c r="C3047">
        <v>1.925756357692639E-2</v>
      </c>
      <c r="D3047">
        <v>-8.2339152406250837E-2</v>
      </c>
      <c r="E3047">
        <v>7.0231000000001154E-2</v>
      </c>
      <c r="F3047">
        <v>0.27151236407093537</v>
      </c>
      <c r="G3047">
        <f t="shared" si="47"/>
        <v>25.374999999999201</v>
      </c>
    </row>
    <row r="3048" spans="1:7" x14ac:dyDescent="0.3">
      <c r="A3048">
        <v>-3.486622995435789E-2</v>
      </c>
      <c r="B3048">
        <v>-5.2906968885035894E-3</v>
      </c>
      <c r="C3048">
        <v>2.879687405316125E-2</v>
      </c>
      <c r="D3048">
        <v>-8.2015816654595369E-2</v>
      </c>
      <c r="E3048">
        <v>7.0405999999997859E-2</v>
      </c>
      <c r="F3048">
        <v>0.27163335577189313</v>
      </c>
      <c r="G3048">
        <f t="shared" si="47"/>
        <v>25.383333333332533</v>
      </c>
    </row>
    <row r="3049" spans="1:7" x14ac:dyDescent="0.3">
      <c r="A3049">
        <v>-3.0079244960071472E-3</v>
      </c>
      <c r="B3049">
        <v>2.9793949585666619E-2</v>
      </c>
      <c r="C3049">
        <v>-9.7237818247620594E-2</v>
      </c>
      <c r="D3049">
        <v>-7.7449146476126288E-2</v>
      </c>
      <c r="E3049">
        <v>6.7819999999998992E-2</v>
      </c>
      <c r="F3049">
        <v>0.27184142182169851</v>
      </c>
      <c r="G3049">
        <f t="shared" si="47"/>
        <v>25.391666666665866</v>
      </c>
    </row>
    <row r="3050" spans="1:7" x14ac:dyDescent="0.3">
      <c r="A3050">
        <v>-1.6408228916591161E-2</v>
      </c>
      <c r="B3050">
        <v>1.763776049360647E-3</v>
      </c>
      <c r="C3050">
        <v>3.9871010719769416E-3</v>
      </c>
      <c r="D3050">
        <v>-8.0578986029189101E-2</v>
      </c>
      <c r="E3050">
        <v>7.0203999999998712E-2</v>
      </c>
      <c r="F3050">
        <v>0.27156749414498049</v>
      </c>
      <c r="G3050">
        <f t="shared" si="47"/>
        <v>25.399999999999199</v>
      </c>
    </row>
    <row r="3051" spans="1:7" x14ac:dyDescent="0.3">
      <c r="A3051">
        <v>-3.2533936626673782E-2</v>
      </c>
      <c r="B3051">
        <v>-6.4565713794712551E-3</v>
      </c>
      <c r="C3051">
        <v>-7.2142410466468576E-2</v>
      </c>
      <c r="D3051">
        <v>-7.6989155861203862E-2</v>
      </c>
      <c r="E3051">
        <v>6.7667000000001809E-2</v>
      </c>
      <c r="F3051">
        <v>0.27158121875833641</v>
      </c>
      <c r="G3051">
        <f t="shared" si="47"/>
        <v>25.408333333332532</v>
      </c>
    </row>
    <row r="3052" spans="1:7" x14ac:dyDescent="0.3">
      <c r="A3052">
        <v>-3.707936441345494E-2</v>
      </c>
      <c r="B3052">
        <v>-3.3907700036298811E-3</v>
      </c>
      <c r="C3052">
        <v>-7.301468508216348E-2</v>
      </c>
      <c r="D3052">
        <v>-7.6294894493697182E-2</v>
      </c>
      <c r="E3052">
        <v>6.7273999999997725E-2</v>
      </c>
      <c r="F3052">
        <v>0.27158592551827998</v>
      </c>
      <c r="G3052">
        <f t="shared" si="47"/>
        <v>25.416666666665865</v>
      </c>
    </row>
    <row r="3053" spans="1:7" x14ac:dyDescent="0.3">
      <c r="A3053">
        <v>-3.5094455281770909E-2</v>
      </c>
      <c r="B3053">
        <v>-2.837119500224884E-3</v>
      </c>
      <c r="C3053">
        <v>-8.6664599400667647E-2</v>
      </c>
      <c r="D3053">
        <v>-7.6195651287564933E-2</v>
      </c>
      <c r="E3053">
        <v>6.719799999999887E-2</v>
      </c>
      <c r="F3053">
        <v>0.27189447662593619</v>
      </c>
      <c r="G3053">
        <f t="shared" si="47"/>
        <v>25.424999999999198</v>
      </c>
    </row>
    <row r="3054" spans="1:7" x14ac:dyDescent="0.3">
      <c r="A3054">
        <v>-2.6845246221957161E-2</v>
      </c>
      <c r="B3054">
        <v>-8.0083325012350118E-3</v>
      </c>
      <c r="C3054">
        <v>-7.055169141812008E-2</v>
      </c>
      <c r="D3054">
        <v>-7.6031066462235897E-2</v>
      </c>
      <c r="E3054">
        <v>6.7166999999998533E-2</v>
      </c>
      <c r="F3054">
        <v>0.2719877709734187</v>
      </c>
      <c r="G3054">
        <f t="shared" si="47"/>
        <v>25.433333333332531</v>
      </c>
    </row>
    <row r="3055" spans="1:7" x14ac:dyDescent="0.3">
      <c r="A3055">
        <v>-2.6200681039540281E-2</v>
      </c>
      <c r="B3055">
        <v>8.3525775571750404E-3</v>
      </c>
      <c r="C3055">
        <v>1.233855855814207E-2</v>
      </c>
      <c r="D3055">
        <v>-7.9646878414748989E-2</v>
      </c>
      <c r="E3055">
        <v>6.9479000000002844E-2</v>
      </c>
      <c r="F3055">
        <v>0.27177755222052291</v>
      </c>
      <c r="G3055">
        <f t="shared" si="47"/>
        <v>25.441666666665864</v>
      </c>
    </row>
    <row r="3056" spans="1:7" x14ac:dyDescent="0.3">
      <c r="A3056">
        <v>-3.9229919497068992E-2</v>
      </c>
      <c r="B3056">
        <v>-9.9855427743134537E-3</v>
      </c>
      <c r="C3056">
        <v>-6.503454453839555E-2</v>
      </c>
      <c r="D3056">
        <v>-7.7064844185646159E-2</v>
      </c>
      <c r="E3056">
        <v>6.7506999999997208E-2</v>
      </c>
      <c r="F3056">
        <v>0.27158174558186909</v>
      </c>
      <c r="G3056">
        <f t="shared" si="47"/>
        <v>25.449999999999196</v>
      </c>
    </row>
    <row r="3057" spans="1:7" x14ac:dyDescent="0.3">
      <c r="A3057">
        <v>-2.8576055423472468E-2</v>
      </c>
      <c r="B3057">
        <v>5.5792505672176964E-3</v>
      </c>
      <c r="C3057">
        <v>-7.2851256159026323E-2</v>
      </c>
      <c r="D3057">
        <v>-7.6918329348510048E-2</v>
      </c>
      <c r="E3057">
        <v>6.7900000000001293E-2</v>
      </c>
      <c r="F3057">
        <v>0.27160350339653982</v>
      </c>
      <c r="G3057">
        <f t="shared" si="47"/>
        <v>25.458333333332529</v>
      </c>
    </row>
    <row r="3058" spans="1:7" x14ac:dyDescent="0.3">
      <c r="A3058">
        <v>5.0847533213892418E-2</v>
      </c>
      <c r="B3058">
        <v>-3.0457771583363779E-2</v>
      </c>
      <c r="C3058">
        <v>-1.9044399845170409E-2</v>
      </c>
      <c r="D3058">
        <v>-7.9138354116661647E-2</v>
      </c>
      <c r="E3058">
        <v>7.208099999999884E-2</v>
      </c>
      <c r="F3058">
        <v>0.2736517131096291</v>
      </c>
      <c r="G3058">
        <f t="shared" si="47"/>
        <v>25.466666666665862</v>
      </c>
    </row>
    <row r="3059" spans="1:7" x14ac:dyDescent="0.3">
      <c r="A3059">
        <v>-1.4659051867421989E-2</v>
      </c>
      <c r="B3059">
        <v>-4.6194078903805539E-3</v>
      </c>
      <c r="C3059">
        <v>-7.616276867495167E-2</v>
      </c>
      <c r="D3059">
        <v>-7.7621300846352631E-2</v>
      </c>
      <c r="E3059">
        <v>6.8647999999996157E-2</v>
      </c>
      <c r="F3059">
        <v>0.27227975488320788</v>
      </c>
      <c r="G3059">
        <f t="shared" si="47"/>
        <v>25.474999999999195</v>
      </c>
    </row>
    <row r="3060" spans="1:7" x14ac:dyDescent="0.3">
      <c r="A3060">
        <v>-3.1257487922255203E-2</v>
      </c>
      <c r="B3060">
        <v>6.6250948558029604E-3</v>
      </c>
      <c r="C3060">
        <v>-7.3781892481570563E-2</v>
      </c>
      <c r="D3060">
        <v>-7.8086978191050163E-2</v>
      </c>
      <c r="E3060">
        <v>6.8017999999994694E-2</v>
      </c>
      <c r="F3060">
        <v>0.27144771545467511</v>
      </c>
      <c r="G3060">
        <f t="shared" si="47"/>
        <v>25.483333333332528</v>
      </c>
    </row>
    <row r="3061" spans="1:7" x14ac:dyDescent="0.3">
      <c r="A3061">
        <v>-1.3114205082515791E-3</v>
      </c>
      <c r="B3061">
        <v>3.0997058187627709E-2</v>
      </c>
      <c r="C3061">
        <v>-1.588608095960104E-3</v>
      </c>
      <c r="D3061">
        <v>-8.0850298042692448E-2</v>
      </c>
      <c r="E3061">
        <v>6.9562999999997488E-2</v>
      </c>
      <c r="F3061">
        <v>0.27186142235276067</v>
      </c>
      <c r="G3061">
        <f t="shared" si="47"/>
        <v>25.491666666665861</v>
      </c>
    </row>
    <row r="3062" spans="1:7" x14ac:dyDescent="0.3">
      <c r="A3062">
        <v>-2.5015220100647311E-2</v>
      </c>
      <c r="B3062">
        <v>-4.6446478103100612E-3</v>
      </c>
      <c r="C3062">
        <v>6.9444045291361493E-3</v>
      </c>
      <c r="D3062">
        <v>-8.0588185518435176E-2</v>
      </c>
      <c r="E3062">
        <v>6.9533000000002176E-2</v>
      </c>
      <c r="F3062">
        <v>0.27187064323271931</v>
      </c>
      <c r="G3062">
        <f t="shared" si="47"/>
        <v>25.499999999999194</v>
      </c>
    </row>
    <row r="3063" spans="1:7" x14ac:dyDescent="0.3">
      <c r="A3063">
        <v>-2.3808052868644201E-2</v>
      </c>
      <c r="B3063">
        <v>-3.7909392217422692E-3</v>
      </c>
      <c r="C3063">
        <v>-6.5443422380382602E-2</v>
      </c>
      <c r="D3063">
        <v>-7.7988497168059515E-2</v>
      </c>
      <c r="E3063">
        <v>6.7385000000000361E-2</v>
      </c>
      <c r="F3063">
        <v>0.27197704568063008</v>
      </c>
      <c r="G3063">
        <f t="shared" si="47"/>
        <v>25.508333333332526</v>
      </c>
    </row>
    <row r="3064" spans="1:7" x14ac:dyDescent="0.3">
      <c r="A3064">
        <v>-3.1356510870458508E-2</v>
      </c>
      <c r="B3064">
        <v>2.757431231647477E-2</v>
      </c>
      <c r="C3064">
        <v>-1.8107697998863039E-3</v>
      </c>
      <c r="D3064">
        <v>-7.9676776631296478E-2</v>
      </c>
      <c r="E3064">
        <v>6.8585999999995484E-2</v>
      </c>
      <c r="F3064">
        <v>0.27126704747358449</v>
      </c>
      <c r="G3064">
        <f t="shared" si="47"/>
        <v>25.516666666665859</v>
      </c>
    </row>
    <row r="3065" spans="1:7" x14ac:dyDescent="0.3">
      <c r="A3065">
        <v>-3.7946278445213248E-2</v>
      </c>
      <c r="B3065">
        <v>-1.2536499785989299E-2</v>
      </c>
      <c r="C3065">
        <v>-7.3616100689487055E-2</v>
      </c>
      <c r="D3065">
        <v>-7.6970850513402231E-2</v>
      </c>
      <c r="E3065">
        <v>6.7248000000000308E-2</v>
      </c>
      <c r="F3065">
        <v>0.2713562878484066</v>
      </c>
      <c r="G3065">
        <f t="shared" si="47"/>
        <v>25.524999999999192</v>
      </c>
    </row>
    <row r="3066" spans="1:7" x14ac:dyDescent="0.3">
      <c r="A3066">
        <v>-1.9958297945008269E-2</v>
      </c>
      <c r="B3066">
        <v>-1.8968108898257861E-2</v>
      </c>
      <c r="C3066">
        <v>-6.306313504268761E-2</v>
      </c>
      <c r="D3066">
        <v>-7.7305769875709099E-2</v>
      </c>
      <c r="E3066">
        <v>6.7468999999995005E-2</v>
      </c>
      <c r="F3066">
        <v>0.27173310215380392</v>
      </c>
      <c r="G3066">
        <f t="shared" si="47"/>
        <v>25.533333333332525</v>
      </c>
    </row>
    <row r="3067" spans="1:7" x14ac:dyDescent="0.3">
      <c r="A3067">
        <v>-2.4559948388169259E-2</v>
      </c>
      <c r="B3067">
        <v>5.9257036779473441E-3</v>
      </c>
      <c r="C3067">
        <v>2.4460437505908861E-2</v>
      </c>
      <c r="D3067">
        <v>-8.0574029272988471E-2</v>
      </c>
      <c r="E3067">
        <v>7.0359999999999867E-2</v>
      </c>
      <c r="F3067">
        <v>0.27144633131830392</v>
      </c>
      <c r="G3067">
        <f t="shared" si="47"/>
        <v>25.541666666665858</v>
      </c>
    </row>
    <row r="3068" spans="1:7" x14ac:dyDescent="0.3">
      <c r="A3068">
        <v>-2.6924654792960839E-2</v>
      </c>
      <c r="B3068">
        <v>-1.063722813420696E-2</v>
      </c>
      <c r="C3068">
        <v>-7.0041738625893621E-2</v>
      </c>
      <c r="D3068">
        <v>-7.6800541431927896E-2</v>
      </c>
      <c r="E3068">
        <v>6.7945999999999285E-2</v>
      </c>
      <c r="F3068">
        <v>0.27149183421230733</v>
      </c>
      <c r="G3068">
        <f t="shared" si="47"/>
        <v>25.549999999999191</v>
      </c>
    </row>
    <row r="3069" spans="1:7" x14ac:dyDescent="0.3">
      <c r="A3069">
        <v>-2.1576904842824152E-2</v>
      </c>
      <c r="B3069">
        <v>-2.2975608493156028E-3</v>
      </c>
      <c r="C3069">
        <v>-7.7302892146403568E-2</v>
      </c>
      <c r="D3069">
        <v>-7.6530779178464292E-2</v>
      </c>
      <c r="E3069">
        <v>6.8482999999999739E-2</v>
      </c>
      <c r="F3069">
        <v>0.27149724961685778</v>
      </c>
      <c r="G3069">
        <f t="shared" si="47"/>
        <v>25.558333333332524</v>
      </c>
    </row>
    <row r="3070" spans="1:7" x14ac:dyDescent="0.3">
      <c r="A3070">
        <v>-3.5812818568285269E-2</v>
      </c>
      <c r="B3070">
        <v>-3.0723575447865531E-3</v>
      </c>
      <c r="C3070">
        <v>3.022633236137693E-2</v>
      </c>
      <c r="D3070">
        <v>-8.0492532381555737E-2</v>
      </c>
      <c r="E3070">
        <v>7.0001999999994013E-2</v>
      </c>
      <c r="F3070">
        <v>0.2706213172234625</v>
      </c>
      <c r="G3070">
        <f t="shared" si="47"/>
        <v>25.566666666665856</v>
      </c>
    </row>
    <row r="3071" spans="1:7" x14ac:dyDescent="0.3">
      <c r="A3071">
        <v>-1.1753731819491591E-2</v>
      </c>
      <c r="B3071">
        <v>2.01195228989163E-2</v>
      </c>
      <c r="C3071">
        <v>-9.5467005035008531E-2</v>
      </c>
      <c r="D3071">
        <v>-7.6297877616861298E-2</v>
      </c>
      <c r="E3071">
        <v>6.7309000000001507E-2</v>
      </c>
      <c r="F3071">
        <v>0.27137942830043832</v>
      </c>
      <c r="G3071">
        <f t="shared" si="47"/>
        <v>25.574999999999189</v>
      </c>
    </row>
    <row r="3072" spans="1:7" x14ac:dyDescent="0.3">
      <c r="A3072">
        <v>-2.7289288647904621E-2</v>
      </c>
      <c r="B3072">
        <v>-2.007925486580674E-4</v>
      </c>
      <c r="C3072">
        <v>-6.5804656431241296E-2</v>
      </c>
      <c r="D3072">
        <v>-7.7717754759518837E-2</v>
      </c>
      <c r="E3072">
        <v>6.7418999999999119E-2</v>
      </c>
      <c r="F3072">
        <v>0.2715253560214414</v>
      </c>
      <c r="G3072">
        <f t="shared" si="47"/>
        <v>25.583333333332522</v>
      </c>
    </row>
    <row r="3073" spans="1:7" x14ac:dyDescent="0.3">
      <c r="A3073">
        <v>-3.1669787033659649E-2</v>
      </c>
      <c r="B3073">
        <v>-2.7425355241676888E-3</v>
      </c>
      <c r="C3073">
        <v>-8.0661718719198167E-2</v>
      </c>
      <c r="D3073">
        <v>-7.6667173288366003E-2</v>
      </c>
      <c r="E3073">
        <v>6.7301000000000166E-2</v>
      </c>
      <c r="F3073">
        <v>0.27172419156270378</v>
      </c>
      <c r="G3073">
        <f t="shared" si="47"/>
        <v>25.591666666665855</v>
      </c>
    </row>
    <row r="3074" spans="1:7" x14ac:dyDescent="0.3">
      <c r="A3074">
        <v>-1.8287043625625329E-2</v>
      </c>
      <c r="B3074">
        <v>2.850722127080102E-2</v>
      </c>
      <c r="C3074">
        <v>-0.10040825223202079</v>
      </c>
      <c r="D3074">
        <v>-7.6890049005438721E-2</v>
      </c>
      <c r="E3074">
        <v>6.6651999999997602E-2</v>
      </c>
      <c r="F3074">
        <v>0.27144119436353148</v>
      </c>
      <c r="G3074">
        <f t="shared" si="47"/>
        <v>25.599999999999188</v>
      </c>
    </row>
    <row r="3075" spans="1:7" x14ac:dyDescent="0.3">
      <c r="A3075">
        <v>-1.84977279992685E-2</v>
      </c>
      <c r="B3075">
        <v>-7.683458240622696E-3</v>
      </c>
      <c r="C3075">
        <v>-6.4103018086106273E-2</v>
      </c>
      <c r="D3075">
        <v>-7.8444258434572089E-2</v>
      </c>
      <c r="E3075">
        <v>6.7633000000003052E-2</v>
      </c>
      <c r="F3075">
        <v>0.27221658204101412</v>
      </c>
      <c r="G3075">
        <f t="shared" si="47"/>
        <v>25.608333333332521</v>
      </c>
    </row>
    <row r="3076" spans="1:7" x14ac:dyDescent="0.3">
      <c r="A3076">
        <v>-8.1388416718260175E-3</v>
      </c>
      <c r="B3076">
        <v>-1.306276558281076E-2</v>
      </c>
      <c r="C3076">
        <v>-7.7559262195336598E-2</v>
      </c>
      <c r="D3076">
        <v>-7.8314587437334354E-2</v>
      </c>
      <c r="E3076">
        <v>6.8010000000004456E-2</v>
      </c>
      <c r="F3076">
        <v>0.27218161873917851</v>
      </c>
      <c r="G3076">
        <f t="shared" ref="G3076:G3139" si="48">G3075+1/120</f>
        <v>25.616666666665854</v>
      </c>
    </row>
    <row r="3077" spans="1:7" x14ac:dyDescent="0.3">
      <c r="A3077">
        <v>-2.3762331824611412E-2</v>
      </c>
      <c r="B3077">
        <v>2.539635393430844E-2</v>
      </c>
      <c r="C3077">
        <v>-7.9491146278548031E-2</v>
      </c>
      <c r="D3077">
        <v>-7.7926912864291653E-2</v>
      </c>
      <c r="E3077">
        <v>6.754499999999386E-2</v>
      </c>
      <c r="F3077">
        <v>0.27147253663856141</v>
      </c>
      <c r="G3077">
        <f t="shared" si="48"/>
        <v>25.624999999999186</v>
      </c>
    </row>
    <row r="3078" spans="1:7" x14ac:dyDescent="0.3">
      <c r="A3078">
        <v>-3.025372063069148E-2</v>
      </c>
      <c r="B3078">
        <v>-1.112738410415681E-2</v>
      </c>
      <c r="C3078">
        <v>-5.8560352746942608E-2</v>
      </c>
      <c r="D3078">
        <v>-7.8595463895992507E-2</v>
      </c>
      <c r="E3078">
        <v>6.7968999999998281E-2</v>
      </c>
      <c r="F3078">
        <v>0.27179805855489131</v>
      </c>
      <c r="G3078">
        <f t="shared" si="48"/>
        <v>25.633333333332519</v>
      </c>
    </row>
    <row r="3079" spans="1:7" x14ac:dyDescent="0.3">
      <c r="A3079">
        <v>-6.4900913094711474E-3</v>
      </c>
      <c r="B3079">
        <v>-1.2226924349995311E-2</v>
      </c>
      <c r="C3079">
        <v>-7.3871295305653603E-2</v>
      </c>
      <c r="D3079">
        <v>-7.8106840052956206E-2</v>
      </c>
      <c r="E3079">
        <v>6.8377000000000021E-2</v>
      </c>
      <c r="F3079">
        <v>0.27280051939702549</v>
      </c>
      <c r="G3079">
        <f t="shared" si="48"/>
        <v>25.641666666665852</v>
      </c>
    </row>
    <row r="3080" spans="1:7" x14ac:dyDescent="0.3">
      <c r="A3080">
        <v>-3.13044095222903E-2</v>
      </c>
      <c r="B3080">
        <v>9.7430224576121015E-3</v>
      </c>
      <c r="C3080">
        <v>-8.187154094994141E-2</v>
      </c>
      <c r="D3080">
        <v>-7.7666046627026558E-2</v>
      </c>
      <c r="E3080">
        <v>6.8143999999994986E-2</v>
      </c>
      <c r="F3080">
        <v>0.27245679108038839</v>
      </c>
      <c r="G3080">
        <f t="shared" si="48"/>
        <v>25.649999999999185</v>
      </c>
    </row>
    <row r="3081" spans="1:7" x14ac:dyDescent="0.3">
      <c r="A3081">
        <v>-1.604450657572308E-2</v>
      </c>
      <c r="B3081">
        <v>3.0579695355439358E-3</v>
      </c>
      <c r="C3081">
        <v>1.348740915379667E-2</v>
      </c>
      <c r="D3081">
        <v>-8.1040287103250314E-2</v>
      </c>
      <c r="E3081">
        <v>6.9863999999994486E-2</v>
      </c>
      <c r="F3081">
        <v>0.27267962107976262</v>
      </c>
      <c r="G3081">
        <f t="shared" si="48"/>
        <v>25.658333333332518</v>
      </c>
    </row>
    <row r="3082" spans="1:7" x14ac:dyDescent="0.3">
      <c r="A3082">
        <v>-1.3494557074427959E-2</v>
      </c>
      <c r="B3082">
        <v>1.510680111670051E-2</v>
      </c>
      <c r="C3082">
        <v>-8.6570996823640056E-2</v>
      </c>
      <c r="D3082">
        <v>-7.7401021844067219E-2</v>
      </c>
      <c r="E3082">
        <v>6.7437999999994669E-2</v>
      </c>
      <c r="F3082">
        <v>0.27263005926678358</v>
      </c>
      <c r="G3082">
        <f t="shared" si="48"/>
        <v>25.666666666665851</v>
      </c>
    </row>
    <row r="3083" spans="1:7" x14ac:dyDescent="0.3">
      <c r="A3083">
        <v>-3.3236954408503702E-2</v>
      </c>
      <c r="B3083">
        <v>1.5802281057853619E-2</v>
      </c>
      <c r="C3083">
        <v>-8.4601033019380351E-2</v>
      </c>
      <c r="D3083">
        <v>-7.7633903266972198E-2</v>
      </c>
      <c r="E3083">
        <v>6.7354000000000025E-2</v>
      </c>
      <c r="F3083">
        <v>0.27175803160502798</v>
      </c>
      <c r="G3083">
        <f t="shared" si="48"/>
        <v>25.674999999999184</v>
      </c>
    </row>
    <row r="3084" spans="1:7" x14ac:dyDescent="0.3">
      <c r="A3084">
        <v>-1.7600823338749641E-2</v>
      </c>
      <c r="B3084">
        <v>8.1785976766370772E-3</v>
      </c>
      <c r="C3084">
        <v>-7.6138390419321453E-2</v>
      </c>
      <c r="D3084">
        <v>-7.8104069461427089E-2</v>
      </c>
      <c r="E3084">
        <v>6.7323999999999162E-2</v>
      </c>
      <c r="F3084">
        <v>0.27213179723960668</v>
      </c>
      <c r="G3084">
        <f t="shared" si="48"/>
        <v>25.683333333332516</v>
      </c>
    </row>
    <row r="3085" spans="1:7" x14ac:dyDescent="0.3">
      <c r="A3085">
        <v>-1.8982790981681302E-2</v>
      </c>
      <c r="B3085">
        <v>2.3198427711280341E-2</v>
      </c>
      <c r="C3085">
        <v>-8.9561333900617796E-2</v>
      </c>
      <c r="D3085">
        <v>-7.7301850692663127E-2</v>
      </c>
      <c r="E3085">
        <v>6.720600000000021E-2</v>
      </c>
      <c r="F3085">
        <v>0.27111740528033068</v>
      </c>
      <c r="G3085">
        <f t="shared" si="48"/>
        <v>25.691666666665849</v>
      </c>
    </row>
    <row r="3086" spans="1:7" x14ac:dyDescent="0.3">
      <c r="A3086">
        <v>-2.6876398605394831E-2</v>
      </c>
      <c r="B3086">
        <v>-7.0079396095105769E-3</v>
      </c>
      <c r="C3086">
        <v>-6.2681100201833873E-2</v>
      </c>
      <c r="D3086">
        <v>-7.8355942172259052E-2</v>
      </c>
      <c r="E3086">
        <v>6.7941999999995839E-2</v>
      </c>
      <c r="F3086">
        <v>0.27138425383783288</v>
      </c>
      <c r="G3086">
        <f t="shared" si="48"/>
        <v>25.699999999999182</v>
      </c>
    </row>
    <row r="3087" spans="1:7" x14ac:dyDescent="0.3">
      <c r="A3087">
        <v>-2.0733895521616742E-2</v>
      </c>
      <c r="B3087">
        <v>1.066994641455109E-3</v>
      </c>
      <c r="C3087">
        <v>-8.0296093047609346E-2</v>
      </c>
      <c r="D3087">
        <v>-7.831286648983006E-2</v>
      </c>
      <c r="E3087">
        <v>6.7994999999995698E-2</v>
      </c>
      <c r="F3087">
        <v>0.27146269799365852</v>
      </c>
      <c r="G3087">
        <f t="shared" si="48"/>
        <v>25.708333333332515</v>
      </c>
    </row>
    <row r="3088" spans="1:7" x14ac:dyDescent="0.3">
      <c r="A3088">
        <v>-2.6102515917491569E-2</v>
      </c>
      <c r="B3088">
        <v>-7.392583655309164E-3</v>
      </c>
      <c r="C3088">
        <v>-7.3720813950411412E-2</v>
      </c>
      <c r="D3088">
        <v>-7.8121112510072005E-2</v>
      </c>
      <c r="E3088">
        <v>6.826199999999949E-2</v>
      </c>
      <c r="F3088">
        <v>0.27178640683080441</v>
      </c>
      <c r="G3088">
        <f t="shared" si="48"/>
        <v>25.716666666665848</v>
      </c>
    </row>
    <row r="3089" spans="1:7" x14ac:dyDescent="0.3">
      <c r="A3089">
        <v>-2.2859341150945688E-2</v>
      </c>
      <c r="B3089">
        <v>1.2108221847701739E-2</v>
      </c>
      <c r="C3089">
        <v>-6.4568246013749664E-2</v>
      </c>
      <c r="D3089">
        <v>-7.778920572947233E-2</v>
      </c>
      <c r="E3089">
        <v>6.8159000000003744E-2</v>
      </c>
      <c r="F3089">
        <v>0.27170757226356312</v>
      </c>
      <c r="G3089">
        <f t="shared" si="48"/>
        <v>25.724999999999181</v>
      </c>
    </row>
    <row r="3090" spans="1:7" x14ac:dyDescent="0.3">
      <c r="A3090">
        <v>-2.7905074670292761E-2</v>
      </c>
      <c r="B3090">
        <v>-1.76047510139571E-3</v>
      </c>
      <c r="C3090">
        <v>1.1791148375442539E-2</v>
      </c>
      <c r="D3090">
        <v>-8.1141727169414118E-2</v>
      </c>
      <c r="E3090">
        <v>6.9978999999995017E-2</v>
      </c>
      <c r="F3090">
        <v>0.27180299235962208</v>
      </c>
      <c r="G3090">
        <f t="shared" si="48"/>
        <v>25.733333333332514</v>
      </c>
    </row>
    <row r="3091" spans="1:7" x14ac:dyDescent="0.3">
      <c r="A3091">
        <v>-2.100259131755856E-2</v>
      </c>
      <c r="B3091">
        <v>8.2821148530441441E-4</v>
      </c>
      <c r="C3091">
        <v>-7.5079951913859147E-2</v>
      </c>
      <c r="D3091">
        <v>-7.718555786906181E-2</v>
      </c>
      <c r="E3091">
        <v>6.826199999999949E-2</v>
      </c>
      <c r="F3091">
        <v>0.27318642629984319</v>
      </c>
      <c r="G3091">
        <f t="shared" si="48"/>
        <v>25.741666666665846</v>
      </c>
    </row>
    <row r="3092" spans="1:7" x14ac:dyDescent="0.3">
      <c r="A3092">
        <v>-2.542812269392657E-2</v>
      </c>
      <c r="B3092">
        <v>1.7628940927541841E-2</v>
      </c>
      <c r="C3092">
        <v>9.4049085110182156E-3</v>
      </c>
      <c r="D3092">
        <v>-8.0577084759620415E-2</v>
      </c>
      <c r="E3092">
        <v>6.94940000000005E-2</v>
      </c>
      <c r="F3092">
        <v>0.27315797721158969</v>
      </c>
      <c r="G3092">
        <f t="shared" si="48"/>
        <v>25.749999999999179</v>
      </c>
    </row>
    <row r="3093" spans="1:7" x14ac:dyDescent="0.3">
      <c r="A3093">
        <v>-3.1456576046405602E-2</v>
      </c>
      <c r="B3093">
        <v>1.6909511458147369E-2</v>
      </c>
      <c r="C3093">
        <v>-7.2801723650910519E-2</v>
      </c>
      <c r="D3093">
        <v>-7.7733153288917292E-2</v>
      </c>
      <c r="E3093">
        <v>6.6995999999994171E-2</v>
      </c>
      <c r="F3093">
        <v>0.27302587955850899</v>
      </c>
      <c r="G3093">
        <f t="shared" si="48"/>
        <v>25.758333333332512</v>
      </c>
    </row>
    <row r="3094" spans="1:7" x14ac:dyDescent="0.3">
      <c r="A3094">
        <v>-3.2055015640095393E-2</v>
      </c>
      <c r="B3094">
        <v>-1.6206585133622071E-2</v>
      </c>
      <c r="C3094">
        <v>-7.4246430934494845E-2</v>
      </c>
      <c r="D3094">
        <v>-7.7474490542252597E-2</v>
      </c>
      <c r="E3094">
        <v>6.7122000000000015E-2</v>
      </c>
      <c r="F3094">
        <v>0.2727748465258466</v>
      </c>
      <c r="G3094">
        <f t="shared" si="48"/>
        <v>25.766666666665845</v>
      </c>
    </row>
    <row r="3095" spans="1:7" x14ac:dyDescent="0.3">
      <c r="A3095">
        <v>-3.057175503232187E-2</v>
      </c>
      <c r="B3095">
        <v>-5.2784273011636951E-3</v>
      </c>
      <c r="C3095">
        <v>-6.499421851022516E-2</v>
      </c>
      <c r="D3095">
        <v>-7.7910192113625834E-2</v>
      </c>
      <c r="E3095">
        <v>6.7529999999996204E-2</v>
      </c>
      <c r="F3095">
        <v>0.27241510197661339</v>
      </c>
      <c r="G3095">
        <f t="shared" si="48"/>
        <v>25.774999999999178</v>
      </c>
    </row>
    <row r="3096" spans="1:7" x14ac:dyDescent="0.3">
      <c r="A3096">
        <v>-2.3157409215822759E-2</v>
      </c>
      <c r="B3096">
        <v>1.105916047028436E-2</v>
      </c>
      <c r="C3096">
        <v>-6.1246351347831178E-2</v>
      </c>
      <c r="D3096">
        <v>-7.8855856910006572E-2</v>
      </c>
      <c r="E3096">
        <v>6.778200000000234E-2</v>
      </c>
      <c r="F3096">
        <v>0.27228264031089638</v>
      </c>
      <c r="G3096">
        <f t="shared" si="48"/>
        <v>25.783333333332511</v>
      </c>
    </row>
    <row r="3097" spans="1:7" x14ac:dyDescent="0.3">
      <c r="A3097">
        <v>-3.3378575175603727E-2</v>
      </c>
      <c r="B3097">
        <v>1.002644994186128E-2</v>
      </c>
      <c r="C3097">
        <v>1.3917989150983931E-2</v>
      </c>
      <c r="D3097">
        <v>-8.0865392913801432E-2</v>
      </c>
      <c r="E3097">
        <v>6.984899999999683E-2</v>
      </c>
      <c r="F3097">
        <v>0.2717940269162229</v>
      </c>
      <c r="G3097">
        <f t="shared" si="48"/>
        <v>25.791666666665844</v>
      </c>
    </row>
    <row r="3098" spans="1:7" x14ac:dyDescent="0.3">
      <c r="A3098">
        <v>-2.8470665542801119E-2</v>
      </c>
      <c r="B3098">
        <v>3.9404843254995381E-3</v>
      </c>
      <c r="C3098">
        <v>-7.3345187669851875E-2</v>
      </c>
      <c r="D3098">
        <v>-7.795741552289806E-2</v>
      </c>
      <c r="E3098">
        <v>6.7965000000000386E-2</v>
      </c>
      <c r="F3098">
        <v>0.27167242307586492</v>
      </c>
      <c r="G3098">
        <f t="shared" si="48"/>
        <v>25.799999999999176</v>
      </c>
    </row>
    <row r="3099" spans="1:7" x14ac:dyDescent="0.3">
      <c r="A3099">
        <v>-3.7703250004583938E-2</v>
      </c>
      <c r="B3099">
        <v>7.8842482845318668E-3</v>
      </c>
      <c r="C3099">
        <v>-7.3330608417633378E-2</v>
      </c>
      <c r="D3099">
        <v>-7.79893689323026E-2</v>
      </c>
      <c r="E3099">
        <v>6.8063999999998237E-2</v>
      </c>
      <c r="F3099">
        <v>0.27142661018029718</v>
      </c>
      <c r="G3099">
        <f t="shared" si="48"/>
        <v>25.808333333332509</v>
      </c>
    </row>
    <row r="3100" spans="1:7" x14ac:dyDescent="0.3">
      <c r="A3100">
        <v>-3.5488757933351919E-2</v>
      </c>
      <c r="B3100">
        <v>-2.554930907387498E-3</v>
      </c>
      <c r="C3100">
        <v>1.0819388073655629E-2</v>
      </c>
      <c r="D3100">
        <v>-8.0972477051808461E-2</v>
      </c>
      <c r="E3100">
        <v>6.9960000000005018E-2</v>
      </c>
      <c r="F3100">
        <v>0.27140296811324383</v>
      </c>
      <c r="G3100">
        <f t="shared" si="48"/>
        <v>25.816666666665842</v>
      </c>
    </row>
    <row r="3101" spans="1:7" x14ac:dyDescent="0.3">
      <c r="A3101">
        <v>-3.3024019863711222E-2</v>
      </c>
      <c r="B3101">
        <v>1.9141407930183658E-2</v>
      </c>
      <c r="C3101">
        <v>1.2155090441007269E-2</v>
      </c>
      <c r="D3101">
        <v>-8.0203086269464707E-2</v>
      </c>
      <c r="E3101">
        <v>6.9612999999998926E-2</v>
      </c>
      <c r="F3101">
        <v>0.27126990487998798</v>
      </c>
      <c r="G3101">
        <f t="shared" si="48"/>
        <v>25.824999999999175</v>
      </c>
    </row>
    <row r="3102" spans="1:7" x14ac:dyDescent="0.3">
      <c r="A3102">
        <v>-2.7321354913799729E-2</v>
      </c>
      <c r="B3102">
        <v>9.2035436044443251E-4</v>
      </c>
      <c r="C3102">
        <v>-7.734302975406418E-2</v>
      </c>
      <c r="D3102">
        <v>-7.6657648935361117E-2</v>
      </c>
      <c r="E3102">
        <v>6.7578999999998168E-2</v>
      </c>
      <c r="F3102">
        <v>0.27213776898798242</v>
      </c>
      <c r="G3102">
        <f t="shared" si="48"/>
        <v>25.833333333332508</v>
      </c>
    </row>
    <row r="3103" spans="1:7" x14ac:dyDescent="0.3">
      <c r="A3103">
        <v>-4.9803449591735181E-2</v>
      </c>
      <c r="B3103">
        <v>-1.312235681608561E-3</v>
      </c>
      <c r="C3103">
        <v>-7.160143131124852E-2</v>
      </c>
      <c r="D3103">
        <v>-7.6719535336661732E-2</v>
      </c>
      <c r="E3103">
        <v>6.6930999999995078E-2</v>
      </c>
      <c r="F3103">
        <v>0.27150173434007829</v>
      </c>
      <c r="G3103">
        <f t="shared" si="48"/>
        <v>25.841666666665841</v>
      </c>
    </row>
    <row r="3104" spans="1:7" x14ac:dyDescent="0.3">
      <c r="A3104">
        <v>-3.8206202466975807E-2</v>
      </c>
      <c r="B3104">
        <v>1.2513261293244159E-2</v>
      </c>
      <c r="C3104">
        <v>-7.3169687694594754E-2</v>
      </c>
      <c r="D3104">
        <v>-7.6878390589035617E-2</v>
      </c>
      <c r="E3104">
        <v>6.6958000000003071E-2</v>
      </c>
      <c r="F3104">
        <v>0.27183488597041061</v>
      </c>
      <c r="G3104">
        <f t="shared" si="48"/>
        <v>25.849999999999174</v>
      </c>
    </row>
    <row r="3105" spans="1:7" x14ac:dyDescent="0.3">
      <c r="A3105">
        <v>-4.3220706490717603E-2</v>
      </c>
      <c r="B3105">
        <v>-7.4243349461974688E-3</v>
      </c>
      <c r="C3105">
        <v>-7.0742493775275916E-2</v>
      </c>
      <c r="D3105">
        <v>-7.6424216547185148E-2</v>
      </c>
      <c r="E3105">
        <v>6.7639999999999367E-2</v>
      </c>
      <c r="F3105">
        <v>0.27219681405678853</v>
      </c>
      <c r="G3105">
        <f t="shared" si="48"/>
        <v>25.858333333332506</v>
      </c>
    </row>
    <row r="3106" spans="1:7" x14ac:dyDescent="0.3">
      <c r="A3106">
        <v>-3.7053262216155333E-2</v>
      </c>
      <c r="B3106">
        <v>-6.3670829493004477E-3</v>
      </c>
      <c r="C3106">
        <v>-6.7292130716526427E-2</v>
      </c>
      <c r="D3106">
        <v>-7.7016326391146986E-2</v>
      </c>
      <c r="E3106">
        <v>6.7476000000002423E-2</v>
      </c>
      <c r="F3106">
        <v>0.27181565800910862</v>
      </c>
      <c r="G3106">
        <f t="shared" si="48"/>
        <v>25.866666666665839</v>
      </c>
    </row>
    <row r="3107" spans="1:7" x14ac:dyDescent="0.3">
      <c r="A3107">
        <v>-1.5857934621370421E-2</v>
      </c>
      <c r="B3107">
        <v>9.575291902369009E-3</v>
      </c>
      <c r="C3107">
        <v>-7.3185594716455762E-2</v>
      </c>
      <c r="D3107">
        <v>-7.7926884843007416E-2</v>
      </c>
      <c r="E3107">
        <v>6.7594999999995298E-2</v>
      </c>
      <c r="F3107">
        <v>0.27218078306404869</v>
      </c>
      <c r="G3107">
        <f t="shared" si="48"/>
        <v>25.874999999999172</v>
      </c>
    </row>
    <row r="3108" spans="1:7" x14ac:dyDescent="0.3">
      <c r="A3108">
        <v>-3.8519471338152422E-2</v>
      </c>
      <c r="B3108">
        <v>1.3789691013826361E-3</v>
      </c>
      <c r="C3108">
        <v>1.088210778270475E-2</v>
      </c>
      <c r="D3108">
        <v>-8.0851140410139771E-2</v>
      </c>
      <c r="E3108">
        <v>7.0017000000002771E-2</v>
      </c>
      <c r="F3108">
        <v>0.27155437953747807</v>
      </c>
      <c r="G3108">
        <f t="shared" si="48"/>
        <v>25.883333333332505</v>
      </c>
    </row>
    <row r="3109" spans="1:7" x14ac:dyDescent="0.3">
      <c r="A3109">
        <v>-2.696240933670244E-2</v>
      </c>
      <c r="B3109">
        <v>-1.660487191745306E-3</v>
      </c>
      <c r="C3109">
        <v>-6.9070985184035955E-2</v>
      </c>
      <c r="D3109">
        <v>-7.7898379897432118E-2</v>
      </c>
      <c r="E3109">
        <v>6.8377000000000021E-2</v>
      </c>
      <c r="F3109">
        <v>0.27244935794760522</v>
      </c>
      <c r="G3109">
        <f t="shared" si="48"/>
        <v>25.891666666665838</v>
      </c>
    </row>
    <row r="3110" spans="1:7" x14ac:dyDescent="0.3">
      <c r="A3110">
        <v>-2.5298457648018548E-2</v>
      </c>
      <c r="B3110">
        <v>-1.739524631838172E-2</v>
      </c>
      <c r="C3110">
        <v>-6.4978694385798494E-2</v>
      </c>
      <c r="D3110">
        <v>-7.8127498688105979E-2</v>
      </c>
      <c r="E3110">
        <v>6.778200000000234E-2</v>
      </c>
      <c r="F3110">
        <v>0.27225077652913782</v>
      </c>
      <c r="G3110">
        <f t="shared" si="48"/>
        <v>25.899999999999171</v>
      </c>
    </row>
    <row r="3111" spans="1:7" x14ac:dyDescent="0.3">
      <c r="A3111">
        <v>-2.8714260031159389E-2</v>
      </c>
      <c r="B3111">
        <v>-1.0308218026556289E-2</v>
      </c>
      <c r="C3111">
        <v>-6.4985946364919514E-2</v>
      </c>
      <c r="D3111">
        <v>-7.7918820622395121E-2</v>
      </c>
      <c r="E3111">
        <v>6.812099999999599E-2</v>
      </c>
      <c r="F3111">
        <v>0.27241115877532429</v>
      </c>
      <c r="G3111">
        <f t="shared" si="48"/>
        <v>25.908333333332504</v>
      </c>
    </row>
    <row r="3112" spans="1:7" x14ac:dyDescent="0.3">
      <c r="A3112">
        <v>-1.9546186663761209E-2</v>
      </c>
      <c r="B3112">
        <v>4.0129315016419467E-3</v>
      </c>
      <c r="C3112">
        <v>-7.0966125995354443E-2</v>
      </c>
      <c r="D3112">
        <v>-7.7673196240219192E-2</v>
      </c>
      <c r="E3112">
        <v>6.7651999999998602E-2</v>
      </c>
      <c r="F3112">
        <v>0.27211105435536243</v>
      </c>
      <c r="G3112">
        <f t="shared" si="48"/>
        <v>25.916666666665837</v>
      </c>
    </row>
    <row r="3113" spans="1:7" x14ac:dyDescent="0.3">
      <c r="A3113">
        <v>-3.9691084476637113E-2</v>
      </c>
      <c r="B3113">
        <v>5.465708920446519E-3</v>
      </c>
      <c r="C3113">
        <v>3.0668805873615049E-2</v>
      </c>
      <c r="D3113">
        <v>-8.1072803363551119E-2</v>
      </c>
      <c r="E3113">
        <v>6.9387999999995231E-2</v>
      </c>
      <c r="F3113">
        <v>0.27144751731269862</v>
      </c>
      <c r="G3113">
        <f t="shared" si="48"/>
        <v>25.924999999999169</v>
      </c>
    </row>
    <row r="3114" spans="1:7" x14ac:dyDescent="0.3">
      <c r="A3114">
        <v>-3.1306903871176461E-2</v>
      </c>
      <c r="B3114">
        <v>3.576116069030411E-3</v>
      </c>
      <c r="C3114">
        <v>-7.3208853805063839E-2</v>
      </c>
      <c r="D3114">
        <v>-7.6902825302798711E-2</v>
      </c>
      <c r="E3114">
        <v>6.7304999999998061E-2</v>
      </c>
      <c r="F3114">
        <v>0.27152088605836738</v>
      </c>
      <c r="G3114">
        <f t="shared" si="48"/>
        <v>25.933333333332502</v>
      </c>
    </row>
    <row r="3115" spans="1:7" x14ac:dyDescent="0.3">
      <c r="A3115">
        <v>-2.3066531145322072E-2</v>
      </c>
      <c r="B3115">
        <v>1.0127405757037409E-2</v>
      </c>
      <c r="C3115">
        <v>2.4204721531590281E-2</v>
      </c>
      <c r="D3115">
        <v>-8.0297846127890676E-2</v>
      </c>
      <c r="E3115">
        <v>6.9384000000002888E-2</v>
      </c>
      <c r="F3115">
        <v>0.27161496367096583</v>
      </c>
      <c r="G3115">
        <f t="shared" si="48"/>
        <v>25.941666666665835</v>
      </c>
    </row>
    <row r="3116" spans="1:7" x14ac:dyDescent="0.3">
      <c r="A3116">
        <v>-3.5495361195075598E-2</v>
      </c>
      <c r="B3116">
        <v>-1.275561853753051E-2</v>
      </c>
      <c r="C3116">
        <v>-6.5341388942109169E-2</v>
      </c>
      <c r="D3116">
        <v>-7.7268554799798078E-2</v>
      </c>
      <c r="E3116">
        <v>6.7625000000001712E-2</v>
      </c>
      <c r="F3116">
        <v>0.27132071879074871</v>
      </c>
      <c r="G3116">
        <f t="shared" si="48"/>
        <v>25.949999999999168</v>
      </c>
    </row>
    <row r="3117" spans="1:7" x14ac:dyDescent="0.3">
      <c r="A3117">
        <v>-2.0198428028032931E-2</v>
      </c>
      <c r="B3117">
        <v>1.4502533177518441E-2</v>
      </c>
      <c r="C3117">
        <v>-8.9695094286617108E-2</v>
      </c>
      <c r="D3117">
        <v>-7.6266322563205841E-2</v>
      </c>
      <c r="E3117">
        <v>6.7216999999999971E-2</v>
      </c>
      <c r="F3117">
        <v>0.27030003297036259</v>
      </c>
      <c r="G3117">
        <f t="shared" si="48"/>
        <v>25.958333333332501</v>
      </c>
    </row>
    <row r="3118" spans="1:7" x14ac:dyDescent="0.3">
      <c r="A3118">
        <v>-1.7049263429642188E-2</v>
      </c>
      <c r="B3118">
        <v>-1.198378125738603E-2</v>
      </c>
      <c r="C3118">
        <v>-7.5052781970515611E-2</v>
      </c>
      <c r="D3118">
        <v>-7.707146291051678E-2</v>
      </c>
      <c r="E3118">
        <v>6.804899999999503E-2</v>
      </c>
      <c r="F3118">
        <v>0.27066500560102402</v>
      </c>
      <c r="G3118">
        <f t="shared" si="48"/>
        <v>25.966666666665834</v>
      </c>
    </row>
    <row r="3119" spans="1:7" x14ac:dyDescent="0.3">
      <c r="A3119">
        <v>-2.6046982564081379E-2</v>
      </c>
      <c r="B3119">
        <v>1.391634051345581E-2</v>
      </c>
      <c r="C3119">
        <v>-9.4816707693146027E-2</v>
      </c>
      <c r="D3119">
        <v>-7.6591149219561172E-2</v>
      </c>
      <c r="E3119">
        <v>6.7872999999998851E-2</v>
      </c>
      <c r="F3119">
        <v>0.27021730061078941</v>
      </c>
      <c r="G3119">
        <f t="shared" si="48"/>
        <v>25.974999999999167</v>
      </c>
    </row>
    <row r="3120" spans="1:7" x14ac:dyDescent="0.3">
      <c r="A3120">
        <v>-2.4062945654701819E-2</v>
      </c>
      <c r="B3120">
        <v>-2.0579437424506838E-2</v>
      </c>
      <c r="C3120">
        <v>1.502423865540386E-2</v>
      </c>
      <c r="D3120">
        <v>-8.0696224294266733E-2</v>
      </c>
      <c r="E3120">
        <v>7.0315000000001349E-2</v>
      </c>
      <c r="F3120">
        <v>0.27058316483565131</v>
      </c>
      <c r="G3120">
        <f t="shared" si="48"/>
        <v>25.983333333332499</v>
      </c>
    </row>
    <row r="3121" spans="1:7" x14ac:dyDescent="0.3">
      <c r="A3121">
        <v>-2.757731441813354E-2</v>
      </c>
      <c r="B3121">
        <v>6.9712819755205699E-3</v>
      </c>
      <c r="C3121">
        <v>-7.7981081641784425E-2</v>
      </c>
      <c r="D3121">
        <v>-7.7475215075525738E-2</v>
      </c>
      <c r="E3121">
        <v>6.8171000000002979E-2</v>
      </c>
      <c r="F3121">
        <v>0.2704498958865747</v>
      </c>
      <c r="G3121">
        <f t="shared" si="48"/>
        <v>25.991666666665832</v>
      </c>
    </row>
    <row r="3122" spans="1:7" x14ac:dyDescent="0.3">
      <c r="A3122">
        <v>-1.5179504591054389E-2</v>
      </c>
      <c r="B3122">
        <v>-4.7349621641914596E-3</v>
      </c>
      <c r="C3122">
        <v>-8.1725664205758414E-2</v>
      </c>
      <c r="D3122">
        <v>-7.7531886780032699E-2</v>
      </c>
      <c r="E3122">
        <v>6.79529999999956E-2</v>
      </c>
      <c r="F3122">
        <v>0.27121602271544037</v>
      </c>
      <c r="G3122">
        <f t="shared" si="48"/>
        <v>25.999999999999165</v>
      </c>
    </row>
    <row r="3123" spans="1:7" x14ac:dyDescent="0.3">
      <c r="A3123">
        <v>-1.5263883259949601E-2</v>
      </c>
      <c r="B3123">
        <v>4.2905466801398617E-2</v>
      </c>
      <c r="C3123">
        <v>-9.9599161836370326E-2</v>
      </c>
      <c r="D3123">
        <v>-7.6586407869513179E-2</v>
      </c>
      <c r="E3123">
        <v>6.7147999999997432E-2</v>
      </c>
      <c r="F3123">
        <v>0.27164636517182228</v>
      </c>
      <c r="G3123">
        <f t="shared" si="48"/>
        <v>26.008333333332498</v>
      </c>
    </row>
    <row r="3124" spans="1:7" x14ac:dyDescent="0.3">
      <c r="A3124">
        <v>-2.3897389253196209E-2</v>
      </c>
      <c r="B3124">
        <v>-2.5793945720412039E-3</v>
      </c>
      <c r="C3124">
        <v>-7.2490305900094781E-2</v>
      </c>
      <c r="D3124">
        <v>-7.7225559425168899E-2</v>
      </c>
      <c r="E3124">
        <v>6.7376999999999021E-2</v>
      </c>
      <c r="F3124">
        <v>0.27236708029508733</v>
      </c>
      <c r="G3124">
        <f t="shared" si="48"/>
        <v>26.016666666665831</v>
      </c>
    </row>
    <row r="3125" spans="1:7" x14ac:dyDescent="0.3">
      <c r="A3125">
        <v>-1.2341185936591351E-2</v>
      </c>
      <c r="B3125">
        <v>4.7180516755500661E-2</v>
      </c>
      <c r="C3125">
        <v>-9.8317334161596839E-2</v>
      </c>
      <c r="D3125">
        <v>-7.6547264754763839E-2</v>
      </c>
      <c r="E3125">
        <v>6.6892999999998426E-2</v>
      </c>
      <c r="F3125">
        <v>0.27250182575920651</v>
      </c>
      <c r="G3125">
        <f t="shared" si="48"/>
        <v>26.024999999999164</v>
      </c>
    </row>
    <row r="3126" spans="1:7" x14ac:dyDescent="0.3">
      <c r="A3126">
        <v>-1.4034823752840399E-2</v>
      </c>
      <c r="B3126">
        <v>6.5851300038385092E-3</v>
      </c>
      <c r="C3126">
        <v>9.5645001649741108E-3</v>
      </c>
      <c r="D3126">
        <v>-8.0506182003914184E-2</v>
      </c>
      <c r="E3126">
        <v>6.9726999999999983E-2</v>
      </c>
      <c r="F3126">
        <v>0.27285903608154433</v>
      </c>
      <c r="G3126">
        <f t="shared" si="48"/>
        <v>26.033333333332497</v>
      </c>
    </row>
    <row r="3127" spans="1:7" x14ac:dyDescent="0.3">
      <c r="A3127">
        <v>1.394825698978814E-3</v>
      </c>
      <c r="B3127">
        <v>2.2283719472216839E-2</v>
      </c>
      <c r="C3127">
        <v>-8.7470454642112047E-2</v>
      </c>
      <c r="D3127">
        <v>-7.7123282308361532E-2</v>
      </c>
      <c r="E3127">
        <v>6.7479999999994766E-2</v>
      </c>
      <c r="F3127">
        <v>0.27316655786911792</v>
      </c>
      <c r="G3127">
        <f t="shared" si="48"/>
        <v>26.041666666665829</v>
      </c>
    </row>
    <row r="3128" spans="1:7" x14ac:dyDescent="0.3">
      <c r="A3128">
        <v>7.5397756322890964E-3</v>
      </c>
      <c r="B3128">
        <v>1.2128435609318301E-2</v>
      </c>
      <c r="C3128">
        <v>-9.4890430324700459E-2</v>
      </c>
      <c r="D3128">
        <v>-7.7694757535417408E-2</v>
      </c>
      <c r="E3128">
        <v>6.7529999999996204E-2</v>
      </c>
      <c r="F3128">
        <v>0.27272807632462209</v>
      </c>
      <c r="G3128">
        <f t="shared" si="48"/>
        <v>26.049999999999162</v>
      </c>
    </row>
    <row r="3129" spans="1:7" x14ac:dyDescent="0.3">
      <c r="A3129">
        <v>-1.067975173421333E-2</v>
      </c>
      <c r="B3129">
        <v>-8.023782143737954E-3</v>
      </c>
      <c r="C3129">
        <v>-7.275658834994822E-2</v>
      </c>
      <c r="D3129">
        <v>-7.8818226028925034E-2</v>
      </c>
      <c r="E3129">
        <v>6.8250999999999729E-2</v>
      </c>
      <c r="F3129">
        <v>0.27238745403513448</v>
      </c>
      <c r="G3129">
        <f t="shared" si="48"/>
        <v>26.058333333332495</v>
      </c>
    </row>
    <row r="3130" spans="1:7" x14ac:dyDescent="0.3">
      <c r="A3130">
        <v>-3.5332403588020263E-2</v>
      </c>
      <c r="B3130">
        <v>-2.276033043287295E-3</v>
      </c>
      <c r="C3130">
        <v>-5.6055553335006843E-2</v>
      </c>
      <c r="D3130">
        <v>-7.9000828617672131E-2</v>
      </c>
      <c r="E3130">
        <v>6.8303999999999587E-2</v>
      </c>
      <c r="F3130">
        <v>0.27129432902189032</v>
      </c>
      <c r="G3130">
        <f t="shared" si="48"/>
        <v>26.066666666665828</v>
      </c>
    </row>
    <row r="3131" spans="1:7" x14ac:dyDescent="0.3">
      <c r="A3131">
        <v>-1.775532767902133E-2</v>
      </c>
      <c r="B3131">
        <v>-1.82493031585291E-3</v>
      </c>
      <c r="C3131">
        <v>-7.5921422244955919E-2</v>
      </c>
      <c r="D3131">
        <v>-7.829006303417714E-2</v>
      </c>
      <c r="E3131">
        <v>6.8171000000002979E-2</v>
      </c>
      <c r="F3131">
        <v>0.27126520368384027</v>
      </c>
      <c r="G3131">
        <f t="shared" si="48"/>
        <v>26.074999999999161</v>
      </c>
    </row>
    <row r="3132" spans="1:7" x14ac:dyDescent="0.3">
      <c r="A3132">
        <v>-2.5306420078013231E-2</v>
      </c>
      <c r="B3132">
        <v>1.9612782864997961E-2</v>
      </c>
      <c r="C3132">
        <v>1.519933200182331E-2</v>
      </c>
      <c r="D3132">
        <v>-8.1444722395615857E-2</v>
      </c>
      <c r="E3132">
        <v>6.9875999999999272E-2</v>
      </c>
      <c r="F3132">
        <v>0.27068648759344288</v>
      </c>
      <c r="G3132">
        <f t="shared" si="48"/>
        <v>26.083333333332494</v>
      </c>
    </row>
    <row r="3133" spans="1:7" x14ac:dyDescent="0.3">
      <c r="A3133">
        <v>-4.253477283835428E-2</v>
      </c>
      <c r="B3133">
        <v>-8.8101999912914113E-3</v>
      </c>
      <c r="C3133">
        <v>-6.39333461381313E-2</v>
      </c>
      <c r="D3133">
        <v>-7.8352671464716403E-2</v>
      </c>
      <c r="E3133">
        <v>6.7681999999999465E-2</v>
      </c>
      <c r="F3133">
        <v>0.27036598947998081</v>
      </c>
      <c r="G3133">
        <f t="shared" si="48"/>
        <v>26.091666666665827</v>
      </c>
    </row>
    <row r="3134" spans="1:7" x14ac:dyDescent="0.3">
      <c r="A3134">
        <v>-4.2536624553904868E-2</v>
      </c>
      <c r="B3134">
        <v>3.1394819549668668E-3</v>
      </c>
      <c r="C3134">
        <v>-8.2398151701683311E-2</v>
      </c>
      <c r="D3134">
        <v>-7.6978644599057927E-2</v>
      </c>
      <c r="E3134">
        <v>6.7259000000000069E-2</v>
      </c>
      <c r="F3134">
        <v>0.27070916169978582</v>
      </c>
      <c r="G3134">
        <f t="shared" si="48"/>
        <v>26.099999999999159</v>
      </c>
    </row>
    <row r="3135" spans="1:7" x14ac:dyDescent="0.3">
      <c r="A3135">
        <v>-1.6426296689222578E-2</v>
      </c>
      <c r="B3135">
        <v>2.7000477121767091E-2</v>
      </c>
      <c r="C3135">
        <v>-0.103345101173558</v>
      </c>
      <c r="D3135">
        <v>-7.5639531561486922E-2</v>
      </c>
      <c r="E3135">
        <v>6.703799999999982E-2</v>
      </c>
      <c r="F3135">
        <v>0.27092407627027459</v>
      </c>
      <c r="G3135">
        <f t="shared" si="48"/>
        <v>26.108333333332492</v>
      </c>
    </row>
    <row r="3136" spans="1:7" x14ac:dyDescent="0.3">
      <c r="A3136">
        <v>-4.2150803020547072E-2</v>
      </c>
      <c r="B3136">
        <v>5.3874912606967926E-3</v>
      </c>
      <c r="C3136">
        <v>2.9598115687113238E-3</v>
      </c>
      <c r="D3136">
        <v>-7.936428100858689E-2</v>
      </c>
      <c r="E3136">
        <v>6.9505999999999735E-2</v>
      </c>
      <c r="F3136">
        <v>0.2714421916592904</v>
      </c>
      <c r="G3136">
        <f t="shared" si="48"/>
        <v>26.116666666665825</v>
      </c>
    </row>
    <row r="3137" spans="1:7" x14ac:dyDescent="0.3">
      <c r="A3137">
        <v>-2.1622010341627768E-2</v>
      </c>
      <c r="B3137">
        <v>-2.5186391804939488E-3</v>
      </c>
      <c r="C3137">
        <v>-8.6389143913267519E-2</v>
      </c>
      <c r="D3137">
        <v>-7.6075020662974557E-2</v>
      </c>
      <c r="E3137">
        <v>6.7667000000001809E-2</v>
      </c>
      <c r="F3137">
        <v>0.2721874207373482</v>
      </c>
      <c r="G3137">
        <f t="shared" si="48"/>
        <v>26.124999999999158</v>
      </c>
    </row>
    <row r="3138" spans="1:7" x14ac:dyDescent="0.3">
      <c r="A3138">
        <v>-1.292014228067262E-2</v>
      </c>
      <c r="B3138">
        <v>2.6942638991314109E-2</v>
      </c>
      <c r="C3138">
        <v>-0.108145436454248</v>
      </c>
      <c r="D3138">
        <v>-7.5265693748683207E-2</v>
      </c>
      <c r="E3138">
        <v>6.7449999999999455E-2</v>
      </c>
      <c r="F3138">
        <v>0.2717197082767443</v>
      </c>
      <c r="G3138">
        <f t="shared" si="48"/>
        <v>26.133333333332491</v>
      </c>
    </row>
    <row r="3139" spans="1:7" x14ac:dyDescent="0.3">
      <c r="A3139">
        <v>-2.3559032545483988E-2</v>
      </c>
      <c r="B3139">
        <v>1.440655603611841E-2</v>
      </c>
      <c r="C3139">
        <v>2.1675089036294021E-2</v>
      </c>
      <c r="D3139">
        <v>-8.0283692633468032E-2</v>
      </c>
      <c r="E3139">
        <v>7.0455999999999297E-2</v>
      </c>
      <c r="F3139">
        <v>0.2721203592374245</v>
      </c>
      <c r="G3139">
        <f t="shared" si="48"/>
        <v>26.141666666665824</v>
      </c>
    </row>
    <row r="3140" spans="1:7" x14ac:dyDescent="0.3">
      <c r="A3140">
        <v>-9.6927072502405211E-3</v>
      </c>
      <c r="B3140">
        <v>1.116750423072527E-2</v>
      </c>
      <c r="C3140">
        <v>1.2296195265909389E-2</v>
      </c>
      <c r="D3140">
        <v>-8.0688174957296327E-2</v>
      </c>
      <c r="E3140">
        <v>7.0433000000000301E-2</v>
      </c>
      <c r="F3140">
        <v>0.27293545312754358</v>
      </c>
      <c r="G3140">
        <f t="shared" ref="G3140:G3203" si="49">G3139+1/120</f>
        <v>26.149999999999157</v>
      </c>
    </row>
    <row r="3141" spans="1:7" x14ac:dyDescent="0.3">
      <c r="A3141">
        <v>-1.7565892491178282E-2</v>
      </c>
      <c r="B3141">
        <v>8.9504976203560009E-3</v>
      </c>
      <c r="C3141">
        <v>-7.518039017010518E-2</v>
      </c>
      <c r="D3141">
        <v>-7.8118375503621718E-2</v>
      </c>
      <c r="E3141">
        <v>6.7990999999997803E-2</v>
      </c>
      <c r="F3141">
        <v>0.27301672285069412</v>
      </c>
      <c r="G3141">
        <f t="shared" si="49"/>
        <v>26.158333333332489</v>
      </c>
    </row>
    <row r="3142" spans="1:7" x14ac:dyDescent="0.3">
      <c r="A3142">
        <v>2.317629243218875E-3</v>
      </c>
      <c r="B3142">
        <v>5.7522602403754668E-2</v>
      </c>
      <c r="C3142">
        <v>-2.506727275152142E-2</v>
      </c>
      <c r="D3142">
        <v>-8.0705722124995577E-2</v>
      </c>
      <c r="E3142">
        <v>6.9562999999997488E-2</v>
      </c>
      <c r="F3142">
        <v>0.27283842685839121</v>
      </c>
      <c r="G3142">
        <f t="shared" si="49"/>
        <v>26.166666666665822</v>
      </c>
    </row>
    <row r="3143" spans="1:7" x14ac:dyDescent="0.3">
      <c r="A3143">
        <v>-9.1861730957275463E-3</v>
      </c>
      <c r="B3143">
        <v>1.3038190062168621E-2</v>
      </c>
      <c r="C3143">
        <v>1.8649621276971039E-3</v>
      </c>
      <c r="D3143">
        <v>-8.2013078334381567E-2</v>
      </c>
      <c r="E3143">
        <v>6.941400000000375E-2</v>
      </c>
      <c r="F3143">
        <v>0.27314668769239242</v>
      </c>
      <c r="G3143">
        <f t="shared" si="49"/>
        <v>26.174999999999155</v>
      </c>
    </row>
    <row r="3144" spans="1:7" x14ac:dyDescent="0.3">
      <c r="A3144">
        <v>-2.0126681113583341E-2</v>
      </c>
      <c r="B3144">
        <v>1.252861009897613E-2</v>
      </c>
      <c r="C3144">
        <v>-7.8317958045058436E-2</v>
      </c>
      <c r="D3144">
        <v>-7.829662846750296E-2</v>
      </c>
      <c r="E3144">
        <v>6.7292999999998826E-2</v>
      </c>
      <c r="F3144">
        <v>0.27269466403484283</v>
      </c>
      <c r="G3144">
        <f t="shared" si="49"/>
        <v>26.183333333332488</v>
      </c>
    </row>
    <row r="3145" spans="1:7" x14ac:dyDescent="0.3">
      <c r="A3145">
        <v>-2.4925490160091351E-2</v>
      </c>
      <c r="B3145">
        <v>3.112537957721504E-3</v>
      </c>
      <c r="C3145">
        <v>3.6653209942643407E-2</v>
      </c>
      <c r="D3145">
        <v>-8.2124131067433034E-2</v>
      </c>
      <c r="E3145">
        <v>6.9284999999999486E-2</v>
      </c>
      <c r="F3145">
        <v>0.27262204277391722</v>
      </c>
      <c r="G3145">
        <f t="shared" si="49"/>
        <v>26.191666666665821</v>
      </c>
    </row>
    <row r="3146" spans="1:7" x14ac:dyDescent="0.3">
      <c r="A3146">
        <v>-2.686193743549424E-2</v>
      </c>
      <c r="B3146">
        <v>6.0207733881824906E-3</v>
      </c>
      <c r="C3146">
        <v>-6.8537029234500918E-2</v>
      </c>
      <c r="D3146">
        <v>-7.8049133464569265E-2</v>
      </c>
      <c r="E3146">
        <v>6.7273999999997725E-2</v>
      </c>
      <c r="F3146">
        <v>0.27271076445478382</v>
      </c>
      <c r="G3146">
        <f t="shared" si="49"/>
        <v>26.199999999999154</v>
      </c>
    </row>
    <row r="3147" spans="1:7" x14ac:dyDescent="0.3">
      <c r="A3147">
        <v>-3.378948102592378E-2</v>
      </c>
      <c r="B3147">
        <v>6.2368029140163284E-3</v>
      </c>
      <c r="C3147">
        <v>-6.7930174500315355E-2</v>
      </c>
      <c r="D3147">
        <v>-7.7935295379842784E-2</v>
      </c>
      <c r="E3147">
        <v>6.7681999999999465E-2</v>
      </c>
      <c r="F3147">
        <v>0.27194051391731883</v>
      </c>
      <c r="G3147">
        <f t="shared" si="49"/>
        <v>26.208333333332487</v>
      </c>
    </row>
    <row r="3148" spans="1:7" x14ac:dyDescent="0.3">
      <c r="A3148">
        <v>-1.690403066849052E-2</v>
      </c>
      <c r="B3148">
        <v>3.935150984574462E-3</v>
      </c>
      <c r="C3148">
        <v>1.6299669756410982E-2</v>
      </c>
      <c r="D3148">
        <v>-8.0842422335471342E-2</v>
      </c>
      <c r="E3148">
        <v>7.0250000000002255E-2</v>
      </c>
      <c r="F3148">
        <v>0.27182364705348011</v>
      </c>
      <c r="G3148">
        <f t="shared" si="49"/>
        <v>26.216666666665819</v>
      </c>
    </row>
    <row r="3149" spans="1:7" x14ac:dyDescent="0.3">
      <c r="A3149">
        <v>-2.7915259086006151E-2</v>
      </c>
      <c r="B3149">
        <v>5.6021813485832564E-3</v>
      </c>
      <c r="C3149">
        <v>-7.8395899474948724E-2</v>
      </c>
      <c r="D3149">
        <v>-7.6861731321237359E-2</v>
      </c>
      <c r="E3149">
        <v>6.8159000000003744E-2</v>
      </c>
      <c r="F3149">
        <v>0.27247250377818971</v>
      </c>
      <c r="G3149">
        <f t="shared" si="49"/>
        <v>26.224999999999152</v>
      </c>
    </row>
    <row r="3150" spans="1:7" x14ac:dyDescent="0.3">
      <c r="A3150">
        <v>-3.6776926694754228E-2</v>
      </c>
      <c r="B3150">
        <v>1.3308845463423541E-2</v>
      </c>
      <c r="C3150">
        <v>-7.7171418183994173E-2</v>
      </c>
      <c r="D3150">
        <v>-7.6827730663308128E-2</v>
      </c>
      <c r="E3150">
        <v>6.8463999999998637E-2</v>
      </c>
      <c r="F3150">
        <v>0.27150339905977211</v>
      </c>
      <c r="G3150">
        <f t="shared" si="49"/>
        <v>26.233333333332485</v>
      </c>
    </row>
    <row r="3151" spans="1:7" x14ac:dyDescent="0.3">
      <c r="A3151">
        <v>-3.6694837571961528E-2</v>
      </c>
      <c r="B3151">
        <v>-4.6695453145593801E-3</v>
      </c>
      <c r="C3151">
        <v>-7.7947227837495275E-2</v>
      </c>
      <c r="D3151">
        <v>-7.6478402431769288E-2</v>
      </c>
      <c r="E3151">
        <v>6.7586999999999509E-2</v>
      </c>
      <c r="F3151">
        <v>0.27184140318200911</v>
      </c>
      <c r="G3151">
        <f t="shared" si="49"/>
        <v>26.241666666665818</v>
      </c>
    </row>
    <row r="3152" spans="1:7" x14ac:dyDescent="0.3">
      <c r="A3152">
        <v>-2.6994363161669959E-2</v>
      </c>
      <c r="B3152">
        <v>5.0998581670553371E-3</v>
      </c>
      <c r="C3152">
        <v>-7.2924976180115939E-2</v>
      </c>
      <c r="D3152">
        <v>-7.6914010434203484E-2</v>
      </c>
      <c r="E3152">
        <v>6.7732000000000903E-2</v>
      </c>
      <c r="F3152">
        <v>0.27184816100827291</v>
      </c>
      <c r="G3152">
        <f t="shared" si="49"/>
        <v>26.249999999999151</v>
      </c>
    </row>
    <row r="3153" spans="1:7" x14ac:dyDescent="0.3">
      <c r="A3153">
        <v>-2.0879910156378748E-2</v>
      </c>
      <c r="B3153">
        <v>-3.8089292162541721E-3</v>
      </c>
      <c r="C3153">
        <v>-8.5883314330436028E-2</v>
      </c>
      <c r="D3153">
        <v>-7.6468054412755754E-2</v>
      </c>
      <c r="E3153">
        <v>6.7723999999999562E-2</v>
      </c>
      <c r="F3153">
        <v>0.27233914901926221</v>
      </c>
      <c r="G3153">
        <f t="shared" si="49"/>
        <v>26.258333333332484</v>
      </c>
    </row>
    <row r="3154" spans="1:7" x14ac:dyDescent="0.3">
      <c r="A3154">
        <v>-2.4401151080589739E-2</v>
      </c>
      <c r="B3154">
        <v>-3.6100840491118851E-3</v>
      </c>
      <c r="C3154">
        <v>1.3761849830603169E-2</v>
      </c>
      <c r="D3154">
        <v>-8.0634566622006174E-2</v>
      </c>
      <c r="E3154">
        <v>6.9181999999998189E-2</v>
      </c>
      <c r="F3154">
        <v>0.272182876788302</v>
      </c>
      <c r="G3154">
        <f t="shared" si="49"/>
        <v>26.266666666665817</v>
      </c>
    </row>
    <row r="3155" spans="1:7" x14ac:dyDescent="0.3">
      <c r="A3155">
        <v>-2.7939811857615161E-2</v>
      </c>
      <c r="B3155">
        <v>7.2106556446652429E-3</v>
      </c>
      <c r="C3155">
        <v>-7.4652369339045066E-2</v>
      </c>
      <c r="D3155">
        <v>-7.767636255996864E-2</v>
      </c>
      <c r="E3155">
        <v>6.7090999999999679E-2</v>
      </c>
      <c r="F3155">
        <v>0.27202060008835882</v>
      </c>
      <c r="G3155">
        <f t="shared" si="49"/>
        <v>26.274999999999149</v>
      </c>
    </row>
    <row r="3156" spans="1:7" x14ac:dyDescent="0.3">
      <c r="A3156">
        <v>-1.7968423301345831E-2</v>
      </c>
      <c r="B3156">
        <v>1.321999676840112E-2</v>
      </c>
      <c r="C3156">
        <v>-9.0901718341743543E-2</v>
      </c>
      <c r="D3156">
        <v>-7.7369246190947885E-2</v>
      </c>
      <c r="E3156">
        <v>6.7000000000003168E-2</v>
      </c>
      <c r="F3156">
        <v>0.27188036979248897</v>
      </c>
      <c r="G3156">
        <f t="shared" si="49"/>
        <v>26.283333333332482</v>
      </c>
    </row>
    <row r="3157" spans="1:7" x14ac:dyDescent="0.3">
      <c r="A3157">
        <v>-2.5797790819065681E-2</v>
      </c>
      <c r="B3157">
        <v>-7.2680526193279432E-4</v>
      </c>
      <c r="C3157">
        <v>-6.7085071687899095E-2</v>
      </c>
      <c r="D3157">
        <v>-7.7933677506367677E-2</v>
      </c>
      <c r="E3157">
        <v>6.754499999999386E-2</v>
      </c>
      <c r="F3157">
        <v>0.27261332769726482</v>
      </c>
      <c r="G3157">
        <f t="shared" si="49"/>
        <v>26.291666666665815</v>
      </c>
    </row>
    <row r="3158" spans="1:7" x14ac:dyDescent="0.3">
      <c r="A3158">
        <v>-5.8138786763867814E-3</v>
      </c>
      <c r="B3158">
        <v>3.2533278606519521E-2</v>
      </c>
      <c r="C3158">
        <v>-1.095689850978239E-2</v>
      </c>
      <c r="D3158">
        <v>-8.0420999975278767E-2</v>
      </c>
      <c r="E3158">
        <v>6.9341999999997239E-2</v>
      </c>
      <c r="F3158">
        <v>0.27199780845658211</v>
      </c>
      <c r="G3158">
        <f t="shared" si="49"/>
        <v>26.299999999999148</v>
      </c>
    </row>
    <row r="3159" spans="1:7" x14ac:dyDescent="0.3">
      <c r="A3159">
        <v>-1.336798401820939E-2</v>
      </c>
      <c r="B3159">
        <v>-7.1541224736143914E-3</v>
      </c>
      <c r="C3159">
        <v>-5.8295558780325357E-2</v>
      </c>
      <c r="D3159">
        <v>-7.8947458454765695E-2</v>
      </c>
      <c r="E3159">
        <v>6.8292999999999826E-2</v>
      </c>
      <c r="F3159">
        <v>0.27251579724730868</v>
      </c>
      <c r="G3159">
        <f t="shared" si="49"/>
        <v>26.308333333332481</v>
      </c>
    </row>
    <row r="3160" spans="1:7" x14ac:dyDescent="0.3">
      <c r="A3160">
        <v>-3.1356255009918239E-2</v>
      </c>
      <c r="B3160">
        <v>1.121293454249807E-2</v>
      </c>
      <c r="C3160">
        <v>8.6325772978196567E-3</v>
      </c>
      <c r="D3160">
        <v>-8.1205162016987839E-2</v>
      </c>
      <c r="E3160">
        <v>7.0475000000000398E-2</v>
      </c>
      <c r="F3160">
        <v>0.27174931722466111</v>
      </c>
      <c r="G3160">
        <f t="shared" si="49"/>
        <v>26.316666666665814</v>
      </c>
    </row>
    <row r="3161" spans="1:7" x14ac:dyDescent="0.3">
      <c r="A3161">
        <v>-2.0481035713694608E-2</v>
      </c>
      <c r="B3161">
        <v>2.635459330449555E-3</v>
      </c>
      <c r="C3161">
        <v>-7.5142466202497663E-2</v>
      </c>
      <c r="D3161">
        <v>-7.8171942247751494E-2</v>
      </c>
      <c r="E3161">
        <v>6.8323000000000689E-2</v>
      </c>
      <c r="F3161">
        <v>0.27207261713419612</v>
      </c>
      <c r="G3161">
        <f t="shared" si="49"/>
        <v>26.324999999999147</v>
      </c>
    </row>
    <row r="3162" spans="1:7" x14ac:dyDescent="0.3">
      <c r="A3162">
        <v>-1.2396132036909851E-2</v>
      </c>
      <c r="B3162">
        <v>5.7144336611730136E-3</v>
      </c>
      <c r="C3162">
        <v>-6.9625841648277495E-2</v>
      </c>
      <c r="D3162">
        <v>-7.8089620438291124E-2</v>
      </c>
      <c r="E3162">
        <v>6.8532999999995625E-2</v>
      </c>
      <c r="F3162">
        <v>0.2723626569929874</v>
      </c>
      <c r="G3162">
        <f t="shared" si="49"/>
        <v>26.333333333332479</v>
      </c>
    </row>
    <row r="3163" spans="1:7" x14ac:dyDescent="0.3">
      <c r="A3163">
        <v>-3.4436530534897293E-2</v>
      </c>
      <c r="B3163">
        <v>-1.9672106624238871E-2</v>
      </c>
      <c r="C3163">
        <v>-7.0365829005125058E-2</v>
      </c>
      <c r="D3163">
        <v>-7.7819898215234981E-2</v>
      </c>
      <c r="E3163">
        <v>6.7701000000000566E-2</v>
      </c>
      <c r="F3163">
        <v>0.27135629178969828</v>
      </c>
      <c r="G3163">
        <f t="shared" si="49"/>
        <v>26.341666666665812</v>
      </c>
    </row>
    <row r="3164" spans="1:7" x14ac:dyDescent="0.3">
      <c r="A3164">
        <v>-1.7071893403466189E-2</v>
      </c>
      <c r="B3164">
        <v>3.2833643811544487E-2</v>
      </c>
      <c r="C3164">
        <v>-9.0406662373282765E-2</v>
      </c>
      <c r="D3164">
        <v>-7.6805634538496842E-2</v>
      </c>
      <c r="E3164">
        <v>6.6850999999998328E-2</v>
      </c>
      <c r="F3164">
        <v>0.27116442153652209</v>
      </c>
      <c r="G3164">
        <f t="shared" si="49"/>
        <v>26.349999999999145</v>
      </c>
    </row>
    <row r="3165" spans="1:7" x14ac:dyDescent="0.3">
      <c r="A3165">
        <v>-1.6000055825510059E-2</v>
      </c>
      <c r="B3165">
        <v>-3.3651904637151241E-3</v>
      </c>
      <c r="C3165">
        <v>1.250130788319352E-2</v>
      </c>
      <c r="D3165">
        <v>-8.0448256006333291E-2</v>
      </c>
      <c r="E3165">
        <v>6.9345999999995134E-2</v>
      </c>
      <c r="F3165">
        <v>0.27132023181237752</v>
      </c>
      <c r="G3165">
        <f t="shared" si="49"/>
        <v>26.358333333332478</v>
      </c>
    </row>
    <row r="3166" spans="1:7" x14ac:dyDescent="0.3">
      <c r="A3166">
        <v>-2.5345180421783801E-2</v>
      </c>
      <c r="B3166">
        <v>8.0942382870083113E-3</v>
      </c>
      <c r="C3166">
        <v>-7.0933443518485809E-2</v>
      </c>
      <c r="D3166">
        <v>-7.7061840985532565E-2</v>
      </c>
      <c r="E3166">
        <v>6.7239999999998967E-2</v>
      </c>
      <c r="F3166">
        <v>0.27154626346258293</v>
      </c>
      <c r="G3166">
        <f t="shared" si="49"/>
        <v>26.366666666665811</v>
      </c>
    </row>
    <row r="3167" spans="1:7" x14ac:dyDescent="0.3">
      <c r="A3167">
        <v>-3.5321445852770708E-2</v>
      </c>
      <c r="B3167">
        <v>1.0150096000149411E-2</v>
      </c>
      <c r="C3167">
        <v>-7.6853750995764678E-2</v>
      </c>
      <c r="D3167">
        <v>-7.6989066233556711E-2</v>
      </c>
      <c r="E3167">
        <v>6.7484000000003763E-2</v>
      </c>
      <c r="F3167">
        <v>0.27109867343200228</v>
      </c>
      <c r="G3167">
        <f t="shared" si="49"/>
        <v>26.374999999999144</v>
      </c>
    </row>
    <row r="3168" spans="1:7" x14ac:dyDescent="0.3">
      <c r="A3168">
        <v>-2.9351774362645071E-2</v>
      </c>
      <c r="B3168">
        <v>-1.045865781973386E-2</v>
      </c>
      <c r="C3168">
        <v>-6.7359926828069946E-2</v>
      </c>
      <c r="D3168">
        <v>-7.6989114393538963E-2</v>
      </c>
      <c r="E3168">
        <v>6.7639999999999367E-2</v>
      </c>
      <c r="F3168">
        <v>0.27138027598469061</v>
      </c>
      <c r="G3168">
        <f t="shared" si="49"/>
        <v>26.383333333332477</v>
      </c>
    </row>
    <row r="3169" spans="1:7" x14ac:dyDescent="0.3">
      <c r="A3169">
        <v>-8.5751345682906262E-3</v>
      </c>
      <c r="B3169">
        <v>2.142313975731798E-2</v>
      </c>
      <c r="C3169">
        <v>-9.8235379690780389E-2</v>
      </c>
      <c r="D3169">
        <v>-7.6266731799555162E-2</v>
      </c>
      <c r="E3169">
        <v>6.8078999999995893E-2</v>
      </c>
      <c r="F3169">
        <v>0.27119791538612009</v>
      </c>
      <c r="G3169">
        <f t="shared" si="49"/>
        <v>26.39166666666581</v>
      </c>
    </row>
    <row r="3170" spans="1:7" x14ac:dyDescent="0.3">
      <c r="A3170">
        <v>-2.7047473769457781E-2</v>
      </c>
      <c r="B3170">
        <v>-4.0386148862375376E-3</v>
      </c>
      <c r="C3170">
        <v>-7.4453595195169073E-2</v>
      </c>
      <c r="D3170">
        <v>-7.7482164227952482E-2</v>
      </c>
      <c r="E3170">
        <v>6.8773000000002527E-2</v>
      </c>
      <c r="F3170">
        <v>0.27142371399550519</v>
      </c>
      <c r="G3170">
        <f t="shared" si="49"/>
        <v>26.399999999999142</v>
      </c>
    </row>
    <row r="3171" spans="1:7" x14ac:dyDescent="0.3">
      <c r="A3171">
        <v>-1.652009812599381E-2</v>
      </c>
      <c r="B3171">
        <v>-2.3045516452190839E-2</v>
      </c>
      <c r="C3171">
        <v>-7.1646354685109465E-2</v>
      </c>
      <c r="D3171">
        <v>-7.7386480504009272E-2</v>
      </c>
      <c r="E3171">
        <v>6.8013999999996799E-2</v>
      </c>
      <c r="F3171">
        <v>0.27219653585400272</v>
      </c>
      <c r="G3171">
        <f t="shared" si="49"/>
        <v>26.408333333332475</v>
      </c>
    </row>
    <row r="3172" spans="1:7" x14ac:dyDescent="0.3">
      <c r="A3172">
        <v>-2.6452153912280171E-2</v>
      </c>
      <c r="B3172">
        <v>4.4168692738515512E-3</v>
      </c>
      <c r="C3172">
        <v>-7.4170891958740701E-2</v>
      </c>
      <c r="D3172">
        <v>-7.7959652598577095E-2</v>
      </c>
      <c r="E3172">
        <v>6.8922000000001815E-2</v>
      </c>
      <c r="F3172">
        <v>0.27233617377868358</v>
      </c>
      <c r="G3172">
        <f t="shared" si="49"/>
        <v>26.416666666665808</v>
      </c>
    </row>
    <row r="3173" spans="1:7" x14ac:dyDescent="0.3">
      <c r="A3173">
        <v>-6.2709131058309407E-3</v>
      </c>
      <c r="B3173">
        <v>1.992761619764083E-4</v>
      </c>
      <c r="C3173">
        <v>1.6864554643945789E-2</v>
      </c>
      <c r="D3173">
        <v>-8.0914138123576285E-2</v>
      </c>
      <c r="E3173">
        <v>6.9882999999995588E-2</v>
      </c>
      <c r="F3173">
        <v>0.27280680769434029</v>
      </c>
      <c r="G3173">
        <f t="shared" si="49"/>
        <v>26.424999999999141</v>
      </c>
    </row>
    <row r="3174" spans="1:7" x14ac:dyDescent="0.3">
      <c r="A3174">
        <v>-2.9904577303380159E-2</v>
      </c>
      <c r="B3174">
        <v>2.6048381506074771E-2</v>
      </c>
      <c r="C3174">
        <v>2.5203806826357221E-2</v>
      </c>
      <c r="D3174">
        <v>-8.1681819967537733E-2</v>
      </c>
      <c r="E3174">
        <v>6.925399999999915E-2</v>
      </c>
      <c r="F3174">
        <v>0.27191741599972458</v>
      </c>
      <c r="G3174">
        <f t="shared" si="49"/>
        <v>26.433333333332474</v>
      </c>
    </row>
    <row r="3175" spans="1:7" x14ac:dyDescent="0.3">
      <c r="A3175">
        <v>-2.2728470170235372E-2</v>
      </c>
      <c r="B3175">
        <v>-3.9063161079107587E-4</v>
      </c>
      <c r="C3175">
        <v>-5.4718173951416392E-2</v>
      </c>
      <c r="D3175">
        <v>-7.8783460560325272E-2</v>
      </c>
      <c r="E3175">
        <v>6.7273999999997725E-2</v>
      </c>
      <c r="F3175">
        <v>0.27176360199963823</v>
      </c>
      <c r="G3175">
        <f t="shared" si="49"/>
        <v>26.441666666665807</v>
      </c>
    </row>
    <row r="3176" spans="1:7" x14ac:dyDescent="0.3">
      <c r="A3176">
        <v>-6.9866669849455538E-3</v>
      </c>
      <c r="B3176">
        <v>3.5259005912738853E-2</v>
      </c>
      <c r="C3176">
        <v>-7.2468850213364853E-3</v>
      </c>
      <c r="D3176">
        <v>-8.1078209386509753E-2</v>
      </c>
      <c r="E3176">
        <v>6.8827000000001859E-2</v>
      </c>
      <c r="F3176">
        <v>0.27145478194729239</v>
      </c>
      <c r="G3176">
        <f t="shared" si="49"/>
        <v>26.44999999999914</v>
      </c>
    </row>
    <row r="3177" spans="1:7" x14ac:dyDescent="0.3">
      <c r="A3177">
        <v>-2.101221929251678E-2</v>
      </c>
      <c r="B3177">
        <v>6.3075347879181813E-3</v>
      </c>
      <c r="C3177">
        <v>9.1618576090782226E-3</v>
      </c>
      <c r="D3177">
        <v>-8.1453130304922489E-2</v>
      </c>
      <c r="E3177">
        <v>6.9638999999996343E-2</v>
      </c>
      <c r="F3177">
        <v>0.27101225024793418</v>
      </c>
      <c r="G3177">
        <f t="shared" si="49"/>
        <v>26.458333333332472</v>
      </c>
    </row>
    <row r="3178" spans="1:7" x14ac:dyDescent="0.3">
      <c r="A3178">
        <v>-1.098828131679591E-2</v>
      </c>
      <c r="B3178">
        <v>2.328685055502171E-3</v>
      </c>
      <c r="C3178">
        <v>-8.194387684654196E-2</v>
      </c>
      <c r="D3178">
        <v>-7.7714489492276301E-2</v>
      </c>
      <c r="E3178">
        <v>6.8105999999998335E-2</v>
      </c>
      <c r="F3178">
        <v>0.27161863698429017</v>
      </c>
      <c r="G3178">
        <f t="shared" si="49"/>
        <v>26.466666666665805</v>
      </c>
    </row>
    <row r="3179" spans="1:7" x14ac:dyDescent="0.3">
      <c r="A3179">
        <v>-5.8657816310550941E-3</v>
      </c>
      <c r="B3179">
        <v>3.0533035397522071E-2</v>
      </c>
      <c r="C3179">
        <v>-9.2999231537962884E-2</v>
      </c>
      <c r="D3179">
        <v>-7.6602882626960675E-2</v>
      </c>
      <c r="E3179">
        <v>6.7849999999999855E-2</v>
      </c>
      <c r="F3179">
        <v>0.27117572031381648</v>
      </c>
      <c r="G3179">
        <f t="shared" si="49"/>
        <v>26.474999999999138</v>
      </c>
    </row>
    <row r="3180" spans="1:7" x14ac:dyDescent="0.3">
      <c r="A3180">
        <v>-3.7942380899947052E-2</v>
      </c>
      <c r="B3180">
        <v>1.314992547623495E-3</v>
      </c>
      <c r="C3180">
        <v>-8.1097803122895051E-2</v>
      </c>
      <c r="D3180">
        <v>-7.6750686470771101E-2</v>
      </c>
      <c r="E3180">
        <v>6.8593999999996824E-2</v>
      </c>
      <c r="F3180">
        <v>0.27129905329300291</v>
      </c>
      <c r="G3180">
        <f t="shared" si="49"/>
        <v>26.483333333332471</v>
      </c>
    </row>
    <row r="3181" spans="1:7" x14ac:dyDescent="0.3">
      <c r="A3181">
        <v>-3.7506923735649483E-2</v>
      </c>
      <c r="B3181">
        <v>-3.2489444358385971E-3</v>
      </c>
      <c r="C3181">
        <v>-8.3195020409514778E-2</v>
      </c>
      <c r="D3181">
        <v>-7.6199149163389851E-2</v>
      </c>
      <c r="E3181">
        <v>6.8292999999999826E-2</v>
      </c>
      <c r="F3181">
        <v>0.27116795562495721</v>
      </c>
      <c r="G3181">
        <f t="shared" si="49"/>
        <v>26.491666666665804</v>
      </c>
    </row>
    <row r="3182" spans="1:7" x14ac:dyDescent="0.3">
      <c r="A3182">
        <v>-3.1583768750318209E-2</v>
      </c>
      <c r="B3182">
        <v>9.0147000263892715E-3</v>
      </c>
      <c r="C3182">
        <v>6.5119798279007247E-3</v>
      </c>
      <c r="D3182">
        <v>-7.9373493820717247E-2</v>
      </c>
      <c r="E3182">
        <v>7.0088999999998181E-2</v>
      </c>
      <c r="F3182">
        <v>0.27115879066406839</v>
      </c>
      <c r="G3182">
        <f t="shared" si="49"/>
        <v>26.499999999999137</v>
      </c>
    </row>
    <row r="3183" spans="1:7" x14ac:dyDescent="0.3">
      <c r="A3183">
        <v>-3.1709808943633358E-2</v>
      </c>
      <c r="B3183">
        <v>7.9256781945452014E-3</v>
      </c>
      <c r="C3183">
        <v>-8.2412013131125422E-2</v>
      </c>
      <c r="D3183">
        <v>-7.5894204384141864E-2</v>
      </c>
      <c r="E3183">
        <v>6.7929999999996604E-2</v>
      </c>
      <c r="F3183">
        <v>0.27209760162296248</v>
      </c>
      <c r="G3183">
        <f t="shared" si="49"/>
        <v>26.50833333333247</v>
      </c>
    </row>
    <row r="3184" spans="1:7" x14ac:dyDescent="0.3">
      <c r="A3184">
        <v>-4.1269060084014417E-2</v>
      </c>
      <c r="B3184">
        <v>1.093999164051203E-2</v>
      </c>
      <c r="C3184">
        <v>1.62083505799464E-2</v>
      </c>
      <c r="D3184">
        <v>-7.9219516515749433E-2</v>
      </c>
      <c r="E3184">
        <v>6.9612999999998926E-2</v>
      </c>
      <c r="F3184">
        <v>0.27193947753443171</v>
      </c>
      <c r="G3184">
        <f t="shared" si="49"/>
        <v>26.516666666665802</v>
      </c>
    </row>
    <row r="3185" spans="1:7" x14ac:dyDescent="0.3">
      <c r="A3185">
        <v>-2.5549013390669228E-2</v>
      </c>
      <c r="B3185">
        <v>3.6854978167092732E-2</v>
      </c>
      <c r="C3185">
        <v>-4.2297134722873546E-3</v>
      </c>
      <c r="D3185">
        <v>-7.8858014991648601E-2</v>
      </c>
      <c r="E3185">
        <v>6.858999999999893E-2</v>
      </c>
      <c r="F3185">
        <v>0.27169545776459181</v>
      </c>
      <c r="G3185">
        <f t="shared" si="49"/>
        <v>26.524999999999135</v>
      </c>
    </row>
    <row r="3186" spans="1:7" x14ac:dyDescent="0.3">
      <c r="A3186">
        <v>-3.0656691062210199E-2</v>
      </c>
      <c r="B3186">
        <v>6.9514990664868153E-4</v>
      </c>
      <c r="C3186">
        <v>-7.0892401907448666E-2</v>
      </c>
      <c r="D3186">
        <v>-7.7455107467394937E-2</v>
      </c>
      <c r="E3186">
        <v>6.7220999999997866E-2</v>
      </c>
      <c r="F3186">
        <v>0.27256049098845841</v>
      </c>
      <c r="G3186">
        <f t="shared" si="49"/>
        <v>26.533333333332468</v>
      </c>
    </row>
    <row r="3187" spans="1:7" x14ac:dyDescent="0.3">
      <c r="A3187">
        <v>-3.645004874365701E-2</v>
      </c>
      <c r="B3187">
        <v>5.9669339193051006E-3</v>
      </c>
      <c r="C3187">
        <v>1.6428885674018141E-2</v>
      </c>
      <c r="D3187">
        <v>-8.1197850597924948E-2</v>
      </c>
      <c r="E3187">
        <v>6.9341999999997239E-2</v>
      </c>
      <c r="F3187">
        <v>0.27193797443536588</v>
      </c>
      <c r="G3187">
        <f t="shared" si="49"/>
        <v>26.541666666665801</v>
      </c>
    </row>
    <row r="3188" spans="1:7" x14ac:dyDescent="0.3">
      <c r="A3188">
        <v>-2.3437752802008039E-2</v>
      </c>
      <c r="B3188">
        <v>6.7995878221539926E-3</v>
      </c>
      <c r="C3188">
        <v>2.55476409225774E-2</v>
      </c>
      <c r="D3188">
        <v>-8.1737425954109266E-2</v>
      </c>
      <c r="E3188">
        <v>6.9486999999998633E-2</v>
      </c>
      <c r="F3188">
        <v>0.27239058401878002</v>
      </c>
      <c r="G3188">
        <f t="shared" si="49"/>
        <v>26.549999999999134</v>
      </c>
    </row>
    <row r="3189" spans="1:7" x14ac:dyDescent="0.3">
      <c r="A3189">
        <v>-2.9483118154462262E-2</v>
      </c>
      <c r="B3189">
        <v>8.8233618562970351E-3</v>
      </c>
      <c r="C3189">
        <v>2.978594596366704E-2</v>
      </c>
      <c r="D3189">
        <v>-8.2015269815859104E-2</v>
      </c>
      <c r="E3189">
        <v>7.0268999999997805E-2</v>
      </c>
      <c r="F3189">
        <v>0.27221493440025563</v>
      </c>
      <c r="G3189">
        <f t="shared" si="49"/>
        <v>26.558333333332467</v>
      </c>
    </row>
    <row r="3190" spans="1:7" x14ac:dyDescent="0.3">
      <c r="A3190">
        <v>-2.8020987290341699E-2</v>
      </c>
      <c r="B3190">
        <v>3.9220007352671069E-3</v>
      </c>
      <c r="C3190">
        <v>-7.3238512571884878E-2</v>
      </c>
      <c r="D3190">
        <v>-7.871354064897286E-2</v>
      </c>
      <c r="E3190">
        <v>6.8536999999999071E-2</v>
      </c>
      <c r="F3190">
        <v>0.27210360377315779</v>
      </c>
      <c r="G3190">
        <f t="shared" si="49"/>
        <v>26.5666666666658</v>
      </c>
    </row>
    <row r="3191" spans="1:7" x14ac:dyDescent="0.3">
      <c r="A3191">
        <v>-3.7987807417722688E-2</v>
      </c>
      <c r="B3191">
        <v>5.8626218073647663E-3</v>
      </c>
      <c r="C3191">
        <v>-7.8592236512507449E-2</v>
      </c>
      <c r="D3191">
        <v>-7.8110967702846146E-2</v>
      </c>
      <c r="E3191">
        <v>6.8159000000003744E-2</v>
      </c>
      <c r="F3191">
        <v>0.27189430531497599</v>
      </c>
      <c r="G3191">
        <f t="shared" si="49"/>
        <v>26.574999999999132</v>
      </c>
    </row>
    <row r="3192" spans="1:7" x14ac:dyDescent="0.3">
      <c r="A3192">
        <v>-3.0135663492262599E-2</v>
      </c>
      <c r="B3192">
        <v>1.2240089772414319E-2</v>
      </c>
      <c r="C3192">
        <v>-6.5198125448387656E-2</v>
      </c>
      <c r="D3192">
        <v>-7.7674744686493519E-2</v>
      </c>
      <c r="E3192">
        <v>6.8090999999995128E-2</v>
      </c>
      <c r="F3192">
        <v>0.27269341386830481</v>
      </c>
      <c r="G3192">
        <f t="shared" si="49"/>
        <v>26.583333333332465</v>
      </c>
    </row>
    <row r="3193" spans="1:7" x14ac:dyDescent="0.3">
      <c r="A3193">
        <v>-1.4339951338102961E-2</v>
      </c>
      <c r="B3193">
        <v>1.717860716758322E-2</v>
      </c>
      <c r="C3193">
        <v>2.5547498710179009E-3</v>
      </c>
      <c r="D3193">
        <v>-8.0073065076459102E-2</v>
      </c>
      <c r="E3193">
        <v>7.0025000000004112E-2</v>
      </c>
      <c r="F3193">
        <v>0.27284175235648478</v>
      </c>
      <c r="G3193">
        <f t="shared" si="49"/>
        <v>26.591666666665798</v>
      </c>
    </row>
    <row r="3194" spans="1:7" x14ac:dyDescent="0.3">
      <c r="A3194">
        <v>-4.2715692811181642E-2</v>
      </c>
      <c r="B3194">
        <v>2.7695481031309161E-2</v>
      </c>
      <c r="C3194">
        <v>-7.8088645516339261E-2</v>
      </c>
      <c r="D3194">
        <v>-7.6531951911719576E-2</v>
      </c>
      <c r="E3194">
        <v>6.7380999999996916E-2</v>
      </c>
      <c r="F3194">
        <v>0.27233289525030457</v>
      </c>
      <c r="G3194">
        <f t="shared" si="49"/>
        <v>26.599999999999131</v>
      </c>
    </row>
    <row r="3195" spans="1:7" x14ac:dyDescent="0.3">
      <c r="A3195">
        <v>-3.9138970888377971E-2</v>
      </c>
      <c r="B3195">
        <v>1.5636031389814911E-2</v>
      </c>
      <c r="C3195">
        <v>-6.7186730152272417E-2</v>
      </c>
      <c r="D3195">
        <v>-7.657180648384769E-2</v>
      </c>
      <c r="E3195">
        <v>6.7285999999996959E-2</v>
      </c>
      <c r="F3195">
        <v>0.27273051267079867</v>
      </c>
      <c r="G3195">
        <f t="shared" si="49"/>
        <v>26.608333333332464</v>
      </c>
    </row>
    <row r="3196" spans="1:7" x14ac:dyDescent="0.3">
      <c r="A3196">
        <v>-2.7886333961053649E-2</v>
      </c>
      <c r="B3196">
        <v>3.0727308657000841E-2</v>
      </c>
      <c r="C3196">
        <v>-1.8272698745319059E-3</v>
      </c>
      <c r="D3196">
        <v>-7.926035924903721E-2</v>
      </c>
      <c r="E3196">
        <v>6.9245999999997809E-2</v>
      </c>
      <c r="F3196">
        <v>0.27259184389709612</v>
      </c>
      <c r="G3196">
        <f t="shared" si="49"/>
        <v>26.616666666665797</v>
      </c>
    </row>
    <row r="3197" spans="1:7" x14ac:dyDescent="0.3">
      <c r="A3197">
        <v>-2.25612681996697E-2</v>
      </c>
      <c r="B3197">
        <v>8.8084246513608097E-4</v>
      </c>
      <c r="C3197">
        <v>-8.7391455688890507E-2</v>
      </c>
      <c r="D3197">
        <v>-7.6270338127964854E-2</v>
      </c>
      <c r="E3197">
        <v>6.7422999999997013E-2</v>
      </c>
      <c r="F3197">
        <v>0.27222680459025911</v>
      </c>
      <c r="G3197">
        <f t="shared" si="49"/>
        <v>26.62499999999913</v>
      </c>
    </row>
    <row r="3198" spans="1:7" x14ac:dyDescent="0.3">
      <c r="A3198">
        <v>-4.212393289177481E-2</v>
      </c>
      <c r="B3198">
        <v>-4.4821486685506689E-3</v>
      </c>
      <c r="C3198">
        <v>1.6151239200431041E-2</v>
      </c>
      <c r="D3198">
        <v>-8.0033893693435762E-2</v>
      </c>
      <c r="E3198">
        <v>6.9726999999999983E-2</v>
      </c>
      <c r="F3198">
        <v>0.27141398080516638</v>
      </c>
      <c r="G3198">
        <f t="shared" si="49"/>
        <v>26.633333333332462</v>
      </c>
    </row>
    <row r="3199" spans="1:7" x14ac:dyDescent="0.3">
      <c r="A3199">
        <v>-2.1718752295383961E-2</v>
      </c>
      <c r="B3199">
        <v>3.999043486213831E-2</v>
      </c>
      <c r="C3199">
        <v>-0.1094006802458177</v>
      </c>
      <c r="D3199">
        <v>-7.6313693203448191E-2</v>
      </c>
      <c r="E3199">
        <v>6.7594999999995298E-2</v>
      </c>
      <c r="F3199">
        <v>0.27133186920855312</v>
      </c>
      <c r="G3199">
        <f t="shared" si="49"/>
        <v>26.641666666665795</v>
      </c>
    </row>
    <row r="3200" spans="1:7" x14ac:dyDescent="0.3">
      <c r="A3200">
        <v>-2.226103424278068E-2</v>
      </c>
      <c r="B3200">
        <v>4.48021970994621E-2</v>
      </c>
      <c r="C3200">
        <v>-1.3738731917695301E-2</v>
      </c>
      <c r="D3200">
        <v>-8.019846913716773E-2</v>
      </c>
      <c r="E3200">
        <v>6.9791999999999077E-2</v>
      </c>
      <c r="F3200">
        <v>0.27105818883881688</v>
      </c>
      <c r="G3200">
        <f t="shared" si="49"/>
        <v>26.649999999999128</v>
      </c>
    </row>
    <row r="3201" spans="1:7" x14ac:dyDescent="0.3">
      <c r="A3201">
        <v>-3.7747352415854571E-2</v>
      </c>
      <c r="B3201">
        <v>5.8345413207320593E-3</v>
      </c>
      <c r="C3201">
        <v>-7.2017756203321098E-2</v>
      </c>
      <c r="D3201">
        <v>-7.8105564369165992E-2</v>
      </c>
      <c r="E3201">
        <v>6.8373000000002127E-2</v>
      </c>
      <c r="F3201">
        <v>0.27206887852020828</v>
      </c>
      <c r="G3201">
        <f t="shared" si="49"/>
        <v>26.658333333332461</v>
      </c>
    </row>
    <row r="3202" spans="1:7" x14ac:dyDescent="0.3">
      <c r="A3202">
        <v>-1.650971752053032E-2</v>
      </c>
      <c r="B3202">
        <v>-5.1679980849626654E-3</v>
      </c>
      <c r="C3202">
        <v>-8.5290690769531122E-2</v>
      </c>
      <c r="D3202">
        <v>-7.8219779480674656E-2</v>
      </c>
      <c r="E3202">
        <v>6.8308000000003033E-2</v>
      </c>
      <c r="F3202">
        <v>0.27230282703655972</v>
      </c>
      <c r="G3202">
        <f t="shared" si="49"/>
        <v>26.666666666665794</v>
      </c>
    </row>
    <row r="3203" spans="1:7" x14ac:dyDescent="0.3">
      <c r="A3203">
        <v>-1.9214884570377889E-2</v>
      </c>
      <c r="B3203">
        <v>1.7256993849080689E-2</v>
      </c>
      <c r="C3203">
        <v>3.8565351237921071E-3</v>
      </c>
      <c r="D3203">
        <v>-8.1009993034986127E-2</v>
      </c>
      <c r="E3203">
        <v>6.966200000000089E-2</v>
      </c>
      <c r="F3203">
        <v>0.27245356296903028</v>
      </c>
      <c r="G3203">
        <f t="shared" si="49"/>
        <v>26.674999999999127</v>
      </c>
    </row>
    <row r="3204" spans="1:7" x14ac:dyDescent="0.3">
      <c r="A3204">
        <v>-1.8570240449573321E-2</v>
      </c>
      <c r="B3204">
        <v>8.4173716990205063E-3</v>
      </c>
      <c r="C3204">
        <v>6.2269777513747982E-3</v>
      </c>
      <c r="D3204">
        <v>-8.0699960404223031E-2</v>
      </c>
      <c r="E3204">
        <v>6.9764999999996635E-2</v>
      </c>
      <c r="F3204">
        <v>0.272578558040381</v>
      </c>
      <c r="G3204">
        <f t="shared" ref="G3204:G3267" si="50">G3203+1/120</f>
        <v>26.68333333333246</v>
      </c>
    </row>
    <row r="3205" spans="1:7" x14ac:dyDescent="0.3">
      <c r="A3205">
        <v>-2.5933566998922439E-2</v>
      </c>
      <c r="B3205">
        <v>1.502894182316585E-2</v>
      </c>
      <c r="C3205">
        <v>-6.6803793755992352E-2</v>
      </c>
      <c r="D3205">
        <v>-7.8043893250524632E-2</v>
      </c>
      <c r="E3205">
        <v>6.719799999999887E-2</v>
      </c>
      <c r="F3205">
        <v>0.27275940127372522</v>
      </c>
      <c r="G3205">
        <f t="shared" si="50"/>
        <v>26.691666666665792</v>
      </c>
    </row>
    <row r="3206" spans="1:7" x14ac:dyDescent="0.3">
      <c r="A3206">
        <v>-1.5684617973835451E-2</v>
      </c>
      <c r="B3206">
        <v>1.6214036169968991E-2</v>
      </c>
      <c r="C3206">
        <v>-7.4960326696842841E-2</v>
      </c>
      <c r="D3206">
        <v>-7.7417865745711856E-2</v>
      </c>
      <c r="E3206">
        <v>6.7422999999997013E-2</v>
      </c>
      <c r="F3206">
        <v>0.27332120779132613</v>
      </c>
      <c r="G3206">
        <f t="shared" si="50"/>
        <v>26.699999999999125</v>
      </c>
    </row>
    <row r="3207" spans="1:7" x14ac:dyDescent="0.3">
      <c r="A3207">
        <v>-3.0443805218405898E-2</v>
      </c>
      <c r="B3207">
        <v>7.3342422320590087E-3</v>
      </c>
      <c r="C3207">
        <v>-7.4840000698671444E-2</v>
      </c>
      <c r="D3207">
        <v>-7.7735655059255226E-2</v>
      </c>
      <c r="E3207">
        <v>6.7521999999994864E-2</v>
      </c>
      <c r="F3207">
        <v>0.27299483537797098</v>
      </c>
      <c r="G3207">
        <f t="shared" si="50"/>
        <v>26.708333333332458</v>
      </c>
    </row>
    <row r="3208" spans="1:7" x14ac:dyDescent="0.3">
      <c r="A3208">
        <v>2.9953077633220158E-3</v>
      </c>
      <c r="B3208">
        <v>5.0994477221756741E-2</v>
      </c>
      <c r="C3208">
        <v>-0.1009932410298139</v>
      </c>
      <c r="D3208">
        <v>-7.6867273756311444E-2</v>
      </c>
      <c r="E3208">
        <v>6.7549000000002857E-2</v>
      </c>
      <c r="F3208">
        <v>0.27277906255136902</v>
      </c>
      <c r="G3208">
        <f t="shared" si="50"/>
        <v>26.716666666665791</v>
      </c>
    </row>
    <row r="3209" spans="1:7" x14ac:dyDescent="0.3">
      <c r="A3209">
        <v>-2.907743670769302E-2</v>
      </c>
      <c r="B3209">
        <v>6.3837382531931738E-3</v>
      </c>
      <c r="C3209">
        <v>1.540857531628239E-2</v>
      </c>
      <c r="D3209">
        <v>-8.0465148067960207E-2</v>
      </c>
      <c r="E3209">
        <v>7.0059000000002869E-2</v>
      </c>
      <c r="F3209">
        <v>0.27229298288960818</v>
      </c>
      <c r="G3209">
        <f t="shared" si="50"/>
        <v>26.724999999999124</v>
      </c>
    </row>
    <row r="3210" spans="1:7" x14ac:dyDescent="0.3">
      <c r="A3210">
        <v>-1.332121923150591E-2</v>
      </c>
      <c r="B3210">
        <v>4.7071563040454161E-3</v>
      </c>
      <c r="C3210">
        <v>-7.9477485692041813E-2</v>
      </c>
      <c r="D3210">
        <v>-7.756875960451079E-2</v>
      </c>
      <c r="E3210">
        <v>6.8976000000001148E-2</v>
      </c>
      <c r="F3210">
        <v>0.27228499109421228</v>
      </c>
      <c r="G3210">
        <f t="shared" si="50"/>
        <v>26.733333333332457</v>
      </c>
    </row>
    <row r="3211" spans="1:7" x14ac:dyDescent="0.3">
      <c r="A3211">
        <v>-2.1643368341708089E-2</v>
      </c>
      <c r="B3211">
        <v>1.167502080115033E-2</v>
      </c>
      <c r="C3211">
        <v>-7.6585675923456373E-2</v>
      </c>
      <c r="D3211">
        <v>-7.750366935708794E-2</v>
      </c>
      <c r="E3211">
        <v>6.8503000000000314E-2</v>
      </c>
      <c r="F3211">
        <v>0.27196148953364391</v>
      </c>
      <c r="G3211">
        <f t="shared" si="50"/>
        <v>26.74166666666579</v>
      </c>
    </row>
    <row r="3212" spans="1:7" x14ac:dyDescent="0.3">
      <c r="A3212">
        <v>-1.1192228637920069E-2</v>
      </c>
      <c r="B3212">
        <v>-4.6441629999645533E-3</v>
      </c>
      <c r="C3212">
        <v>-8.2084735113125043E-2</v>
      </c>
      <c r="D3212">
        <v>-7.7349967442136458E-2</v>
      </c>
      <c r="E3212">
        <v>6.8444999999997536E-2</v>
      </c>
      <c r="F3212">
        <v>0.27202686323890901</v>
      </c>
      <c r="G3212">
        <f t="shared" si="50"/>
        <v>26.749999999999122</v>
      </c>
    </row>
    <row r="3213" spans="1:7" x14ac:dyDescent="0.3">
      <c r="A3213">
        <v>-2.1748181157241291E-2</v>
      </c>
      <c r="B3213">
        <v>-4.6343372506394143E-3</v>
      </c>
      <c r="C3213">
        <v>-8.4381331425117861E-2</v>
      </c>
      <c r="D3213">
        <v>-7.7510498109559928E-2</v>
      </c>
      <c r="E3213">
        <v>6.7987999999999382E-2</v>
      </c>
      <c r="F3213">
        <v>0.27223130126085332</v>
      </c>
      <c r="G3213">
        <f t="shared" si="50"/>
        <v>26.758333333332455</v>
      </c>
    </row>
    <row r="3214" spans="1:7" x14ac:dyDescent="0.3">
      <c r="A3214">
        <v>-1.8507803194823601E-2</v>
      </c>
      <c r="B3214">
        <v>1.9608114357863748E-2</v>
      </c>
      <c r="C3214">
        <v>6.1609755125536184E-3</v>
      </c>
      <c r="D3214">
        <v>-8.0315837245540672E-2</v>
      </c>
      <c r="E3214">
        <v>6.9741999999997639E-2</v>
      </c>
      <c r="F3214">
        <v>0.27178823317112599</v>
      </c>
      <c r="G3214">
        <f t="shared" si="50"/>
        <v>26.766666666665788</v>
      </c>
    </row>
    <row r="3215" spans="1:7" x14ac:dyDescent="0.3">
      <c r="A3215">
        <v>-9.6626446735336661E-3</v>
      </c>
      <c r="B3215">
        <v>3.6379419007040753E-2</v>
      </c>
      <c r="C3215">
        <v>-0.10692948983860159</v>
      </c>
      <c r="D3215">
        <v>-7.6646276604329905E-2</v>
      </c>
      <c r="E3215">
        <v>6.6919000000001394E-2</v>
      </c>
      <c r="F3215">
        <v>0.27179562914802402</v>
      </c>
      <c r="G3215">
        <f t="shared" si="50"/>
        <v>26.774999999999121</v>
      </c>
    </row>
    <row r="3216" spans="1:7" x14ac:dyDescent="0.3">
      <c r="A3216">
        <v>-1.8624192784287459E-2</v>
      </c>
      <c r="B3216">
        <v>1.748894217692383E-3</v>
      </c>
      <c r="C3216">
        <v>-7.3843222108805978E-2</v>
      </c>
      <c r="D3216">
        <v>-7.8141733742345676E-2</v>
      </c>
      <c r="E3216">
        <v>6.745699999999577E-2</v>
      </c>
      <c r="F3216">
        <v>0.27168241276953398</v>
      </c>
      <c r="G3216">
        <f t="shared" si="50"/>
        <v>26.783333333332454</v>
      </c>
    </row>
    <row r="3217" spans="1:7" x14ac:dyDescent="0.3">
      <c r="A3217">
        <v>-1.8656379280518349E-2</v>
      </c>
      <c r="B3217">
        <v>-3.256888436941325E-3</v>
      </c>
      <c r="C3217">
        <v>-7.3048891920787368E-2</v>
      </c>
      <c r="D3217">
        <v>-7.7952095124547705E-2</v>
      </c>
      <c r="E3217">
        <v>6.7464999999997111E-2</v>
      </c>
      <c r="F3217">
        <v>0.27224888182838802</v>
      </c>
      <c r="G3217">
        <f t="shared" si="50"/>
        <v>26.791666666665787</v>
      </c>
    </row>
    <row r="3218" spans="1:7" x14ac:dyDescent="0.3">
      <c r="A3218">
        <v>-2.1067916203163159E-2</v>
      </c>
      <c r="B3218">
        <v>-1.6931278548007061E-2</v>
      </c>
      <c r="C3218">
        <v>-7.0435264182449275E-2</v>
      </c>
      <c r="D3218">
        <v>-7.7981359563988717E-2</v>
      </c>
      <c r="E3218">
        <v>6.7827000000000859E-2</v>
      </c>
      <c r="F3218">
        <v>0.27201924822330381</v>
      </c>
      <c r="G3218">
        <f t="shared" si="50"/>
        <v>26.79999999999912</v>
      </c>
    </row>
    <row r="3219" spans="1:7" x14ac:dyDescent="0.3">
      <c r="A3219">
        <v>-1.220782794631637E-2</v>
      </c>
      <c r="B3219">
        <v>-7.5913766107943773E-3</v>
      </c>
      <c r="C3219">
        <v>-8.160009461777476E-2</v>
      </c>
      <c r="D3219">
        <v>-7.7574521325283169E-2</v>
      </c>
      <c r="E3219">
        <v>6.8128999999997331E-2</v>
      </c>
      <c r="F3219">
        <v>0.27254485991222221</v>
      </c>
      <c r="G3219">
        <f t="shared" si="50"/>
        <v>26.808333333332452</v>
      </c>
    </row>
    <row r="3220" spans="1:7" x14ac:dyDescent="0.3">
      <c r="A3220">
        <v>-2.3401641547594231E-2</v>
      </c>
      <c r="B3220">
        <v>8.6217844734335462E-3</v>
      </c>
      <c r="C3220">
        <v>-8.0464114630865974E-2</v>
      </c>
      <c r="D3220">
        <v>-7.7723158154948541E-2</v>
      </c>
      <c r="E3220">
        <v>6.8384000000001888E-2</v>
      </c>
      <c r="F3220">
        <v>0.27209865245725567</v>
      </c>
      <c r="G3220">
        <f t="shared" si="50"/>
        <v>26.816666666665785</v>
      </c>
    </row>
    <row r="3221" spans="1:7" x14ac:dyDescent="0.3">
      <c r="A3221">
        <v>-2.482702629719789E-2</v>
      </c>
      <c r="B3221">
        <v>1.0650902023947801E-2</v>
      </c>
      <c r="C3221">
        <v>9.0124865476648441E-3</v>
      </c>
      <c r="D3221">
        <v>-8.0673442352823324E-2</v>
      </c>
      <c r="E3221">
        <v>7.0455999999999297E-2</v>
      </c>
      <c r="F3221">
        <v>0.27184037324444599</v>
      </c>
      <c r="G3221">
        <f t="shared" si="50"/>
        <v>26.824999999999118</v>
      </c>
    </row>
    <row r="3222" spans="1:7" x14ac:dyDescent="0.3">
      <c r="A3222">
        <v>-1.503304680446815E-2</v>
      </c>
      <c r="B3222">
        <v>1.450635705121304E-2</v>
      </c>
      <c r="C3222">
        <v>-8.6667825384671146E-2</v>
      </c>
      <c r="D3222">
        <v>-7.6944460991534319E-2</v>
      </c>
      <c r="E3222">
        <v>6.860899999999448E-2</v>
      </c>
      <c r="F3222">
        <v>0.27261549259471918</v>
      </c>
      <c r="G3222">
        <f t="shared" si="50"/>
        <v>26.833333333332451</v>
      </c>
    </row>
    <row r="3223" spans="1:7" x14ac:dyDescent="0.3">
      <c r="A3223">
        <v>-2.9995996124085069E-2</v>
      </c>
      <c r="B3223">
        <v>-4.3163145097800523E-3</v>
      </c>
      <c r="C3223">
        <v>-8.9194953198026297E-2</v>
      </c>
      <c r="D3223">
        <v>-7.6528032790421946E-2</v>
      </c>
      <c r="E3223">
        <v>6.7769999999997554E-2</v>
      </c>
      <c r="F3223">
        <v>0.27246506801787801</v>
      </c>
      <c r="G3223">
        <f t="shared" si="50"/>
        <v>26.841666666665784</v>
      </c>
    </row>
    <row r="3224" spans="1:7" x14ac:dyDescent="0.3">
      <c r="A3224">
        <v>-2.809841638459017E-2</v>
      </c>
      <c r="B3224">
        <v>3.700592821277055E-3</v>
      </c>
      <c r="C3224">
        <v>-6.6439901909994686E-2</v>
      </c>
      <c r="D3224">
        <v>-7.6780346823677487E-2</v>
      </c>
      <c r="E3224">
        <v>6.7216999999999971E-2</v>
      </c>
      <c r="F3224">
        <v>0.27255385218663691</v>
      </c>
      <c r="G3224">
        <f t="shared" si="50"/>
        <v>26.849999999999117</v>
      </c>
    </row>
    <row r="3225" spans="1:7" x14ac:dyDescent="0.3">
      <c r="A3225">
        <v>-2.6429648140822059E-2</v>
      </c>
      <c r="B3225">
        <v>9.0178279636189962E-3</v>
      </c>
      <c r="C3225">
        <v>-8.2721846048059933E-2</v>
      </c>
      <c r="D3225">
        <v>-7.6256127153714881E-2</v>
      </c>
      <c r="E3225">
        <v>6.7273999999997725E-2</v>
      </c>
      <c r="F3225">
        <v>0.27293596962620692</v>
      </c>
      <c r="G3225">
        <f t="shared" si="50"/>
        <v>26.85833333333245</v>
      </c>
    </row>
    <row r="3226" spans="1:7" x14ac:dyDescent="0.3">
      <c r="A3226">
        <v>-2.420321948046943E-2</v>
      </c>
      <c r="B3226">
        <v>8.3973577585806126E-3</v>
      </c>
      <c r="C3226">
        <v>-7.3357000006339115E-2</v>
      </c>
      <c r="D3226">
        <v>-7.6298895298309785E-2</v>
      </c>
      <c r="E3226">
        <v>6.7018999999993167E-2</v>
      </c>
      <c r="F3226">
        <v>0.27288652383965462</v>
      </c>
      <c r="G3226">
        <f t="shared" si="50"/>
        <v>26.866666666665783</v>
      </c>
    </row>
    <row r="3227" spans="1:7" x14ac:dyDescent="0.3">
      <c r="A3227">
        <v>-3.0899207991694159E-2</v>
      </c>
      <c r="B3227">
        <v>7.7390469045298177E-3</v>
      </c>
      <c r="C3227">
        <v>-7.2210040828302818E-2</v>
      </c>
      <c r="D3227">
        <v>-7.6668233689496448E-2</v>
      </c>
      <c r="E3227">
        <v>6.7006999999999484E-2</v>
      </c>
      <c r="F3227">
        <v>0.27240134433390739</v>
      </c>
      <c r="G3227">
        <f t="shared" si="50"/>
        <v>26.874999999999115</v>
      </c>
    </row>
    <row r="3228" spans="1:7" x14ac:dyDescent="0.3">
      <c r="A3228">
        <v>-3.5321732266174903E-2</v>
      </c>
      <c r="B3228">
        <v>-7.6722602620594186E-3</v>
      </c>
      <c r="C3228">
        <v>-7.2549952839642662E-2</v>
      </c>
      <c r="D3228">
        <v>-7.7594005913413436E-2</v>
      </c>
      <c r="E3228">
        <v>6.7824000000002438E-2</v>
      </c>
      <c r="F3228">
        <v>0.27144248731149873</v>
      </c>
      <c r="G3228">
        <f t="shared" si="50"/>
        <v>26.883333333332448</v>
      </c>
    </row>
    <row r="3229" spans="1:7" x14ac:dyDescent="0.3">
      <c r="A3229">
        <v>-2.9596238733925619E-2</v>
      </c>
      <c r="B3229">
        <v>-5.0106241921206364E-4</v>
      </c>
      <c r="C3229">
        <v>1.5865114772737301E-2</v>
      </c>
      <c r="D3229">
        <v>-8.0368599086846376E-2</v>
      </c>
      <c r="E3229">
        <v>7.0195999999997372E-2</v>
      </c>
      <c r="F3229">
        <v>0.27145329110434019</v>
      </c>
      <c r="G3229">
        <f t="shared" si="50"/>
        <v>26.891666666665781</v>
      </c>
    </row>
    <row r="3230" spans="1:7" x14ac:dyDescent="0.3">
      <c r="A3230">
        <v>-2.299321041855559E-2</v>
      </c>
      <c r="B3230">
        <v>-1.033808728927956E-2</v>
      </c>
      <c r="C3230">
        <v>9.1078274638157798E-3</v>
      </c>
      <c r="D3230">
        <v>-8.0827545374549323E-2</v>
      </c>
      <c r="E3230">
        <v>7.0405999999997859E-2</v>
      </c>
      <c r="F3230">
        <v>0.27137949879441098</v>
      </c>
      <c r="G3230">
        <f t="shared" si="50"/>
        <v>26.899999999999114</v>
      </c>
    </row>
    <row r="3231" spans="1:7" x14ac:dyDescent="0.3">
      <c r="A3231">
        <v>-3.1643152717653868E-2</v>
      </c>
      <c r="B3231">
        <v>-5.9367582590464296E-3</v>
      </c>
      <c r="C3231">
        <v>-5.4053996924955529E-2</v>
      </c>
      <c r="D3231">
        <v>-7.8156545093864549E-2</v>
      </c>
      <c r="E3231">
        <v>6.842199999999854E-2</v>
      </c>
      <c r="F3231">
        <v>0.27103694733756561</v>
      </c>
      <c r="G3231">
        <f t="shared" si="50"/>
        <v>26.908333333332447</v>
      </c>
    </row>
    <row r="3232" spans="1:7" x14ac:dyDescent="0.3">
      <c r="A3232">
        <v>-3.4769941972941018E-2</v>
      </c>
      <c r="B3232">
        <v>-1.4556027286424E-3</v>
      </c>
      <c r="C3232">
        <v>1.635636454144487E-2</v>
      </c>
      <c r="D3232">
        <v>-8.0426518268614591E-2</v>
      </c>
      <c r="E3232">
        <v>6.9955999999996021E-2</v>
      </c>
      <c r="F3232">
        <v>0.27141569631237039</v>
      </c>
      <c r="G3232">
        <f t="shared" si="50"/>
        <v>26.91666666666578</v>
      </c>
    </row>
    <row r="3233" spans="1:7" x14ac:dyDescent="0.3">
      <c r="A3233">
        <v>-2.9868608661794131E-2</v>
      </c>
      <c r="B3233">
        <v>8.1802193351756397E-3</v>
      </c>
      <c r="C3233">
        <v>-6.6394003815765726E-2</v>
      </c>
      <c r="D3233">
        <v>-7.6940002914086675E-2</v>
      </c>
      <c r="E3233">
        <v>6.7763000000001239E-2</v>
      </c>
      <c r="F3233">
        <v>0.271631148586993</v>
      </c>
      <c r="G3233">
        <f t="shared" si="50"/>
        <v>26.924999999999113</v>
      </c>
    </row>
    <row r="3234" spans="1:7" x14ac:dyDescent="0.3">
      <c r="A3234">
        <v>-3.8210239344518629E-2</v>
      </c>
      <c r="B3234">
        <v>8.0006002064148939E-3</v>
      </c>
      <c r="C3234">
        <v>-8.6632467230841059E-2</v>
      </c>
      <c r="D3234">
        <v>-7.6541228834244718E-2</v>
      </c>
      <c r="E3234">
        <v>6.7407999999999357E-2</v>
      </c>
      <c r="F3234">
        <v>0.27117851492358852</v>
      </c>
      <c r="G3234">
        <f t="shared" si="50"/>
        <v>26.933333333332445</v>
      </c>
    </row>
    <row r="3235" spans="1:7" x14ac:dyDescent="0.3">
      <c r="A3235">
        <v>-4.3789530251341392E-2</v>
      </c>
      <c r="B3235">
        <v>1.3156382921452041E-2</v>
      </c>
      <c r="C3235">
        <v>-7.1403555015425252E-2</v>
      </c>
      <c r="D3235">
        <v>-7.6451496658231158E-2</v>
      </c>
      <c r="E3235">
        <v>6.7178999999997768E-2</v>
      </c>
      <c r="F3235">
        <v>0.27166003868892841</v>
      </c>
      <c r="G3235">
        <f t="shared" si="50"/>
        <v>26.941666666665778</v>
      </c>
    </row>
    <row r="3236" spans="1:7" x14ac:dyDescent="0.3">
      <c r="A3236">
        <v>-3.6022023627181099E-2</v>
      </c>
      <c r="B3236">
        <v>-1.130058252467663E-2</v>
      </c>
      <c r="C3236">
        <v>-7.0625281605284473E-2</v>
      </c>
      <c r="D3236">
        <v>-7.6115369972564947E-2</v>
      </c>
      <c r="E3236">
        <v>6.7174999999999874E-2</v>
      </c>
      <c r="F3236">
        <v>0.2725709046786231</v>
      </c>
      <c r="G3236">
        <f t="shared" si="50"/>
        <v>26.949999999999111</v>
      </c>
    </row>
    <row r="3237" spans="1:7" x14ac:dyDescent="0.3">
      <c r="A3237">
        <v>-3.9670371724596851E-2</v>
      </c>
      <c r="B3237">
        <v>-7.7330031925581686E-3</v>
      </c>
      <c r="C3237">
        <v>2.10187444288472E-2</v>
      </c>
      <c r="D3237">
        <v>-7.9356028274583587E-2</v>
      </c>
      <c r="E3237">
        <v>6.9276999999998146E-2</v>
      </c>
      <c r="F3237">
        <v>0.27194071838112299</v>
      </c>
      <c r="G3237">
        <f t="shared" si="50"/>
        <v>26.958333333332444</v>
      </c>
    </row>
    <row r="3238" spans="1:7" x14ac:dyDescent="0.3">
      <c r="A3238">
        <v>-1.8429180453682439E-2</v>
      </c>
      <c r="B3238">
        <v>6.7217512047946992E-3</v>
      </c>
      <c r="C3238">
        <v>-7.5195023573040504E-2</v>
      </c>
      <c r="D3238">
        <v>-7.6145677425461772E-2</v>
      </c>
      <c r="E3238">
        <v>6.7662999999998363E-2</v>
      </c>
      <c r="F3238">
        <v>0.27295828234744152</v>
      </c>
      <c r="G3238">
        <f t="shared" si="50"/>
        <v>26.966666666665777</v>
      </c>
    </row>
    <row r="3239" spans="1:7" x14ac:dyDescent="0.3">
      <c r="A3239">
        <v>-2.891869788259906E-2</v>
      </c>
      <c r="B3239">
        <v>7.7798494650797847E-3</v>
      </c>
      <c r="C3239">
        <v>1.33819475803849E-2</v>
      </c>
      <c r="D3239">
        <v>-7.9806549327051696E-2</v>
      </c>
      <c r="E3239">
        <v>6.9913999999995924E-2</v>
      </c>
      <c r="F3239">
        <v>0.27222889156044883</v>
      </c>
      <c r="G3239">
        <f t="shared" si="50"/>
        <v>26.97499999999911</v>
      </c>
    </row>
    <row r="3240" spans="1:7" x14ac:dyDescent="0.3">
      <c r="A3240">
        <v>-2.9979280022134281E-2</v>
      </c>
      <c r="B3240">
        <v>1.4218498158316399E-2</v>
      </c>
      <c r="C3240">
        <v>-8.2741035085391518E-2</v>
      </c>
      <c r="D3240">
        <v>-7.7092362407325282E-2</v>
      </c>
      <c r="E3240">
        <v>6.8391999999997677E-2</v>
      </c>
      <c r="F3240">
        <v>0.27227114513762452</v>
      </c>
      <c r="G3240">
        <f t="shared" si="50"/>
        <v>26.983333333332443</v>
      </c>
    </row>
    <row r="3241" spans="1:7" x14ac:dyDescent="0.3">
      <c r="A3241">
        <v>-2.1724179686100551E-2</v>
      </c>
      <c r="B3241">
        <v>5.3278093695040196E-3</v>
      </c>
      <c r="C3241">
        <v>-7.3459260059083126E-2</v>
      </c>
      <c r="D3241">
        <v>-7.7896917075763628E-2</v>
      </c>
      <c r="E3241">
        <v>6.8475999999997872E-2</v>
      </c>
      <c r="F3241">
        <v>0.27245072182178132</v>
      </c>
      <c r="G3241">
        <f t="shared" si="50"/>
        <v>26.991666666665775</v>
      </c>
    </row>
    <row r="3242" spans="1:7" x14ac:dyDescent="0.3">
      <c r="A3242">
        <v>-1.9865736174912059E-2</v>
      </c>
      <c r="B3242">
        <v>-1.143655687137741E-2</v>
      </c>
      <c r="C3242">
        <v>2.2067552645418511E-2</v>
      </c>
      <c r="D3242">
        <v>-8.1626367780757852E-2</v>
      </c>
      <c r="E3242">
        <v>7.0233999999999575E-2</v>
      </c>
      <c r="F3242">
        <v>0.27180368361655499</v>
      </c>
      <c r="G3242">
        <f t="shared" si="50"/>
        <v>26.999999999999108</v>
      </c>
    </row>
    <row r="3243" spans="1:7" x14ac:dyDescent="0.3">
      <c r="A3243">
        <v>-3.9411568473021942E-2</v>
      </c>
      <c r="B3243">
        <v>2.374100022496804E-3</v>
      </c>
      <c r="C3243">
        <v>-6.0829272318671822E-2</v>
      </c>
      <c r="D3243">
        <v>-7.8658339833963087E-2</v>
      </c>
      <c r="E3243">
        <v>6.7639999999999367E-2</v>
      </c>
      <c r="F3243">
        <v>0.27188162658959569</v>
      </c>
      <c r="G3243">
        <f t="shared" si="50"/>
        <v>27.008333333332441</v>
      </c>
    </row>
    <row r="3244" spans="1:7" x14ac:dyDescent="0.3">
      <c r="A3244">
        <v>-4.3765016431835051E-2</v>
      </c>
      <c r="B3244">
        <v>5.4452403463061657E-3</v>
      </c>
      <c r="C3244">
        <v>-5.2853681681440973E-2</v>
      </c>
      <c r="D3244">
        <v>-7.878833838423846E-2</v>
      </c>
      <c r="E3244">
        <v>6.7141000000001116E-2</v>
      </c>
      <c r="F3244">
        <v>0.27138170121823768</v>
      </c>
      <c r="G3244">
        <f t="shared" si="50"/>
        <v>27.016666666665774</v>
      </c>
    </row>
    <row r="3245" spans="1:7" x14ac:dyDescent="0.3">
      <c r="A3245">
        <v>-2.054373989369479E-2</v>
      </c>
      <c r="B3245">
        <v>9.0078048172486432E-3</v>
      </c>
      <c r="C3245">
        <v>-7.4963964880538844E-2</v>
      </c>
      <c r="D3245">
        <v>-7.8058299430481565E-2</v>
      </c>
      <c r="E3245">
        <v>6.7243999999996862E-2</v>
      </c>
      <c r="F3245">
        <v>0.27186274500626312</v>
      </c>
      <c r="G3245">
        <f t="shared" si="50"/>
        <v>27.024999999999107</v>
      </c>
    </row>
    <row r="3246" spans="1:7" x14ac:dyDescent="0.3">
      <c r="A3246">
        <v>-5.1952191417042597E-2</v>
      </c>
      <c r="B3246">
        <v>2.1817550447416579E-3</v>
      </c>
      <c r="C3246">
        <v>-5.6668931030467551E-2</v>
      </c>
      <c r="D3246">
        <v>-7.7809163726097474E-2</v>
      </c>
      <c r="E3246">
        <v>6.7372999999995575E-2</v>
      </c>
      <c r="F3246">
        <v>0.27137997238814893</v>
      </c>
      <c r="G3246">
        <f t="shared" si="50"/>
        <v>27.03333333333244</v>
      </c>
    </row>
    <row r="3247" spans="1:7" x14ac:dyDescent="0.3">
      <c r="A3247">
        <v>-6.518538840711934E-3</v>
      </c>
      <c r="B3247">
        <v>4.1452831149700747E-2</v>
      </c>
      <c r="C3247">
        <v>-8.8993235619229099E-3</v>
      </c>
      <c r="D3247">
        <v>-7.9171109677864282E-2</v>
      </c>
      <c r="E3247">
        <v>6.9238999999995943E-2</v>
      </c>
      <c r="F3247">
        <v>0.27186702908347521</v>
      </c>
      <c r="G3247">
        <f t="shared" si="50"/>
        <v>27.041666666665773</v>
      </c>
    </row>
    <row r="3248" spans="1:7" x14ac:dyDescent="0.3">
      <c r="A3248">
        <v>-1.370495309164791E-2</v>
      </c>
      <c r="B3248">
        <v>8.3883594493013268E-3</v>
      </c>
      <c r="C3248">
        <v>-7.9219008593101478E-2</v>
      </c>
      <c r="D3248">
        <v>-7.6541520421666287E-2</v>
      </c>
      <c r="E3248">
        <v>6.7572000000001853E-2</v>
      </c>
      <c r="F3248">
        <v>0.27230209843849718</v>
      </c>
      <c r="G3248">
        <f t="shared" si="50"/>
        <v>27.049999999999105</v>
      </c>
    </row>
    <row r="3249" spans="1:7" x14ac:dyDescent="0.3">
      <c r="A3249">
        <v>-1.4084856198795469E-2</v>
      </c>
      <c r="B3249">
        <v>1.9744915111934939E-3</v>
      </c>
      <c r="C3249">
        <v>-7.674525476792575E-2</v>
      </c>
      <c r="D3249">
        <v>-7.6733781209754534E-2</v>
      </c>
      <c r="E3249">
        <v>6.8419000000000119E-2</v>
      </c>
      <c r="F3249">
        <v>0.27240859158082809</v>
      </c>
      <c r="G3249">
        <f t="shared" si="50"/>
        <v>27.058333333332438</v>
      </c>
    </row>
    <row r="3250" spans="1:7" x14ac:dyDescent="0.3">
      <c r="A3250">
        <v>-2.1134326431035671E-2</v>
      </c>
      <c r="B3250">
        <v>4.5564579432219319E-3</v>
      </c>
      <c r="C3250">
        <v>-6.6490269856939066E-2</v>
      </c>
      <c r="D3250">
        <v>-7.7217464432249514E-2</v>
      </c>
      <c r="E3250">
        <v>6.8574999999995723E-2</v>
      </c>
      <c r="F3250">
        <v>0.2723759949509762</v>
      </c>
      <c r="G3250">
        <f t="shared" si="50"/>
        <v>27.066666666665771</v>
      </c>
    </row>
    <row r="3251" spans="1:7" x14ac:dyDescent="0.3">
      <c r="A3251">
        <v>-2.0305455862958371E-2</v>
      </c>
      <c r="B3251">
        <v>2.0747742595997189E-2</v>
      </c>
      <c r="C3251">
        <v>-7.7244959032442329E-2</v>
      </c>
      <c r="D3251">
        <v>-7.7261577749582366E-2</v>
      </c>
      <c r="E3251">
        <v>6.8377000000000021E-2</v>
      </c>
      <c r="F3251">
        <v>0.27255088638939989</v>
      </c>
      <c r="G3251">
        <f t="shared" si="50"/>
        <v>27.074999999999104</v>
      </c>
    </row>
    <row r="3252" spans="1:7" x14ac:dyDescent="0.3">
      <c r="A3252">
        <v>-2.5372868471101439E-2</v>
      </c>
      <c r="B3252">
        <v>2.2640146413520981E-2</v>
      </c>
      <c r="C3252">
        <v>5.1967256092100237E-3</v>
      </c>
      <c r="D3252">
        <v>-8.0262072544679514E-2</v>
      </c>
      <c r="E3252">
        <v>7.0658000000003995E-2</v>
      </c>
      <c r="F3252">
        <v>0.27199012263826461</v>
      </c>
      <c r="G3252">
        <f t="shared" si="50"/>
        <v>27.083333333332437</v>
      </c>
    </row>
    <row r="3253" spans="1:7" x14ac:dyDescent="0.3">
      <c r="A3253">
        <v>-1.253453821300844E-2</v>
      </c>
      <c r="B3253">
        <v>9.1785184690054318E-3</v>
      </c>
      <c r="C3253">
        <v>8.6844960510613876E-3</v>
      </c>
      <c r="D3253">
        <v>-8.0822874827213634E-2</v>
      </c>
      <c r="E3253">
        <v>6.999800000000167E-2</v>
      </c>
      <c r="F3253">
        <v>0.27201824380299272</v>
      </c>
      <c r="G3253">
        <f t="shared" si="50"/>
        <v>27.09166666666577</v>
      </c>
    </row>
    <row r="3254" spans="1:7" x14ac:dyDescent="0.3">
      <c r="A3254">
        <v>-1.520932577125275E-2</v>
      </c>
      <c r="B3254">
        <v>6.9462854598975974E-3</v>
      </c>
      <c r="C3254">
        <v>-7.9187343877708261E-2</v>
      </c>
      <c r="D3254">
        <v>-7.8248432909235915E-2</v>
      </c>
      <c r="E3254">
        <v>6.7578999999998168E-2</v>
      </c>
      <c r="F3254">
        <v>0.27277788175028428</v>
      </c>
      <c r="G3254">
        <f t="shared" si="50"/>
        <v>27.099999999999103</v>
      </c>
    </row>
    <row r="3255" spans="1:7" x14ac:dyDescent="0.3">
      <c r="A3255">
        <v>-3.8533603131773897E-2</v>
      </c>
      <c r="B3255">
        <v>-2.0724690634175611E-3</v>
      </c>
      <c r="C3255">
        <v>-6.484399531936752E-2</v>
      </c>
      <c r="D3255">
        <v>-7.8942160699144517E-2</v>
      </c>
      <c r="E3255">
        <v>6.7248000000000308E-2</v>
      </c>
      <c r="F3255">
        <v>0.2720203338946941</v>
      </c>
      <c r="G3255">
        <f t="shared" si="50"/>
        <v>27.108333333332435</v>
      </c>
    </row>
    <row r="3256" spans="1:7" x14ac:dyDescent="0.3">
      <c r="A3256">
        <v>-1.994386437490327E-2</v>
      </c>
      <c r="B3256">
        <v>8.533126619249775E-3</v>
      </c>
      <c r="C3256">
        <v>-7.3647070996569627E-2</v>
      </c>
      <c r="D3256">
        <v>-7.8609264505371229E-2</v>
      </c>
      <c r="E3256">
        <v>6.7670999999999704E-2</v>
      </c>
      <c r="F3256">
        <v>0.27271763592693832</v>
      </c>
      <c r="G3256">
        <f t="shared" si="50"/>
        <v>27.116666666665768</v>
      </c>
    </row>
    <row r="3257" spans="1:7" x14ac:dyDescent="0.3">
      <c r="A3257">
        <v>-4.179197363511121E-2</v>
      </c>
      <c r="B3257">
        <v>-1.6353720176157621E-3</v>
      </c>
      <c r="C3257">
        <v>-7.5161796030586828E-2</v>
      </c>
      <c r="D3257">
        <v>-7.805637264366086E-2</v>
      </c>
      <c r="E3257">
        <v>6.7236000000001073E-2</v>
      </c>
      <c r="F3257">
        <v>0.27209970341504491</v>
      </c>
      <c r="G3257">
        <f t="shared" si="50"/>
        <v>27.124999999999101</v>
      </c>
    </row>
    <row r="3258" spans="1:7" x14ac:dyDescent="0.3">
      <c r="A3258">
        <v>-2.3050175856310969E-2</v>
      </c>
      <c r="B3258">
        <v>-1.10193901622757E-2</v>
      </c>
      <c r="C3258">
        <v>-5.5703210149933229E-2</v>
      </c>
      <c r="D3258">
        <v>-7.8395011918515681E-2</v>
      </c>
      <c r="E3258">
        <v>6.8067999999996132E-2</v>
      </c>
      <c r="F3258">
        <v>0.27263301424516739</v>
      </c>
      <c r="G3258">
        <f t="shared" si="50"/>
        <v>27.133333333332434</v>
      </c>
    </row>
    <row r="3259" spans="1:7" x14ac:dyDescent="0.3">
      <c r="A3259">
        <v>-2.211722893254317E-2</v>
      </c>
      <c r="B3259">
        <v>2.513872767593444E-3</v>
      </c>
      <c r="C3259">
        <v>-7.7264341127218111E-2</v>
      </c>
      <c r="D3259">
        <v>-7.782236264444134E-2</v>
      </c>
      <c r="E3259">
        <v>6.8010000000004456E-2</v>
      </c>
      <c r="F3259">
        <v>0.27251886605682668</v>
      </c>
      <c r="G3259">
        <f t="shared" si="50"/>
        <v>27.141666666665767</v>
      </c>
    </row>
    <row r="3260" spans="1:7" x14ac:dyDescent="0.3">
      <c r="A3260">
        <v>-1.5049417930644789E-2</v>
      </c>
      <c r="B3260">
        <v>3.8539191168224997E-2</v>
      </c>
      <c r="C3260">
        <v>-0.10387470652715911</v>
      </c>
      <c r="D3260">
        <v>-7.6796114250281794E-2</v>
      </c>
      <c r="E3260">
        <v>6.7717000000003247E-2</v>
      </c>
      <c r="F3260">
        <v>0.27222469054206322</v>
      </c>
      <c r="G3260">
        <f t="shared" si="50"/>
        <v>27.1499999999991</v>
      </c>
    </row>
    <row r="3261" spans="1:7" x14ac:dyDescent="0.3">
      <c r="A3261">
        <v>1.2251680826960291E-3</v>
      </c>
      <c r="B3261">
        <v>4.3267528969413313E-2</v>
      </c>
      <c r="C3261">
        <v>-8.6825042651063958E-3</v>
      </c>
      <c r="D3261">
        <v>-7.9761455916390306E-2</v>
      </c>
      <c r="E3261">
        <v>7.0067000000004209E-2</v>
      </c>
      <c r="F3261">
        <v>0.27234476469933272</v>
      </c>
      <c r="G3261">
        <f t="shared" si="50"/>
        <v>27.158333333332433</v>
      </c>
    </row>
    <row r="3262" spans="1:7" x14ac:dyDescent="0.3">
      <c r="A3262">
        <v>-1.7538233000829261E-2</v>
      </c>
      <c r="B3262">
        <v>1.363993656587145E-2</v>
      </c>
      <c r="C3262">
        <v>-4.2943962315177796E-3</v>
      </c>
      <c r="D3262">
        <v>-8.0083950614362992E-2</v>
      </c>
      <c r="E3262">
        <v>7.0417999999997094E-2</v>
      </c>
      <c r="F3262">
        <v>0.27224779991304771</v>
      </c>
      <c r="G3262">
        <f t="shared" si="50"/>
        <v>27.166666666665765</v>
      </c>
    </row>
    <row r="3263" spans="1:7" x14ac:dyDescent="0.3">
      <c r="A3263">
        <v>-2.3029191902373361E-2</v>
      </c>
      <c r="B3263">
        <v>3.217717942368907E-3</v>
      </c>
      <c r="C3263">
        <v>-7.5154354327545497E-2</v>
      </c>
      <c r="D3263">
        <v>-7.764765033781551E-2</v>
      </c>
      <c r="E3263">
        <v>6.802199999999814E-2</v>
      </c>
      <c r="F3263">
        <v>0.27203233074473387</v>
      </c>
      <c r="G3263">
        <f t="shared" si="50"/>
        <v>27.174999999999098</v>
      </c>
    </row>
    <row r="3264" spans="1:7" x14ac:dyDescent="0.3">
      <c r="A3264">
        <v>-2.7050011145960642E-2</v>
      </c>
      <c r="B3264">
        <v>1.116888811272311E-2</v>
      </c>
      <c r="C3264">
        <v>-7.8405646121301797E-2</v>
      </c>
      <c r="D3264">
        <v>-7.7190144105554817E-2</v>
      </c>
      <c r="E3264">
        <v>6.751800000000252E-2</v>
      </c>
      <c r="F3264">
        <v>0.27168094200353332</v>
      </c>
      <c r="G3264">
        <f t="shared" si="50"/>
        <v>27.183333333332431</v>
      </c>
    </row>
    <row r="3265" spans="1:7" x14ac:dyDescent="0.3">
      <c r="A3265">
        <v>-2.949739725217523E-2</v>
      </c>
      <c r="B3265">
        <v>1.255956569947536E-2</v>
      </c>
      <c r="C3265">
        <v>1.0980334065208361E-2</v>
      </c>
      <c r="D3265">
        <v>-8.0616507267424087E-2</v>
      </c>
      <c r="E3265">
        <v>6.9882999999995588E-2</v>
      </c>
      <c r="F3265">
        <v>0.27148602539832511</v>
      </c>
      <c r="G3265">
        <f t="shared" si="50"/>
        <v>27.191666666665764</v>
      </c>
    </row>
    <row r="3266" spans="1:7" x14ac:dyDescent="0.3">
      <c r="A3266">
        <v>-4.7898357070231608E-2</v>
      </c>
      <c r="B3266">
        <v>4.0509448184075916E-3</v>
      </c>
      <c r="C3266">
        <v>-5.9394485322488408E-2</v>
      </c>
      <c r="D3266">
        <v>-7.8026152067383642E-2</v>
      </c>
      <c r="E3266">
        <v>6.7380999999996916E-2</v>
      </c>
      <c r="F3266">
        <v>0.27126516359168878</v>
      </c>
      <c r="G3266">
        <f t="shared" si="50"/>
        <v>27.199999999999097</v>
      </c>
    </row>
    <row r="3267" spans="1:7" x14ac:dyDescent="0.3">
      <c r="A3267">
        <v>-2.6204169837794281E-2</v>
      </c>
      <c r="B3267">
        <v>7.2019853966009061E-4</v>
      </c>
      <c r="C3267">
        <v>-7.4367252570091524E-2</v>
      </c>
      <c r="D3267">
        <v>-7.7433789537888376E-2</v>
      </c>
      <c r="E3267">
        <v>6.7910999999995503E-2</v>
      </c>
      <c r="F3267">
        <v>0.27203758034037162</v>
      </c>
      <c r="G3267">
        <f t="shared" si="50"/>
        <v>27.20833333333243</v>
      </c>
    </row>
    <row r="3268" spans="1:7" x14ac:dyDescent="0.3">
      <c r="A3268">
        <v>-3.4463431619870893E-2</v>
      </c>
      <c r="B3268">
        <v>8.5665400601348286E-3</v>
      </c>
      <c r="C3268">
        <v>-7.032698879120737E-2</v>
      </c>
      <c r="D3268">
        <v>-7.7426419263484758E-2</v>
      </c>
      <c r="E3268">
        <v>6.7763000000001239E-2</v>
      </c>
      <c r="F3268">
        <v>0.27196515328013071</v>
      </c>
      <c r="G3268">
        <f t="shared" ref="G3268:G3331" si="51">G3267+1/120</f>
        <v>27.216666666665763</v>
      </c>
    </row>
    <row r="3269" spans="1:7" x14ac:dyDescent="0.3">
      <c r="A3269">
        <v>-2.76925254347022E-2</v>
      </c>
      <c r="B3269">
        <v>5.7038967562540099E-3</v>
      </c>
      <c r="C3269">
        <v>-7.3332873150739039E-2</v>
      </c>
      <c r="D3269">
        <v>-7.7593493850026091E-2</v>
      </c>
      <c r="E3269">
        <v>6.759799999999927E-2</v>
      </c>
      <c r="F3269">
        <v>0.27214434893446449</v>
      </c>
      <c r="G3269">
        <f t="shared" si="51"/>
        <v>27.224999999999095</v>
      </c>
    </row>
    <row r="3270" spans="1:7" x14ac:dyDescent="0.3">
      <c r="A3270">
        <v>-1.4645159331550389E-2</v>
      </c>
      <c r="B3270">
        <v>1.102199568560452E-4</v>
      </c>
      <c r="C3270">
        <v>2.1747917513489541E-2</v>
      </c>
      <c r="D3270">
        <v>-8.051888343377292E-2</v>
      </c>
      <c r="E3270">
        <v>7.0501000000003367E-2</v>
      </c>
      <c r="F3270">
        <v>0.2730823557485676</v>
      </c>
      <c r="G3270">
        <f t="shared" si="51"/>
        <v>27.233333333332428</v>
      </c>
    </row>
    <row r="3271" spans="1:7" x14ac:dyDescent="0.3">
      <c r="A3271">
        <v>-2.2960279132431351E-2</v>
      </c>
      <c r="B3271">
        <v>2.2677503854184149E-2</v>
      </c>
      <c r="C3271">
        <v>1.455762573385617E-2</v>
      </c>
      <c r="D3271">
        <v>-8.0499299774655989E-2</v>
      </c>
      <c r="E3271">
        <v>7.0242000000000915E-2</v>
      </c>
      <c r="F3271">
        <v>0.27269181576303969</v>
      </c>
      <c r="G3271">
        <f t="shared" si="51"/>
        <v>27.241666666665761</v>
      </c>
    </row>
    <row r="3272" spans="1:7" x14ac:dyDescent="0.3">
      <c r="A3272">
        <v>-3.0681892672167671E-2</v>
      </c>
      <c r="B3272">
        <v>5.7806399643944807E-3</v>
      </c>
      <c r="C3272">
        <v>-6.8630029901141032E-2</v>
      </c>
      <c r="D3272">
        <v>-7.7671762877093597E-2</v>
      </c>
      <c r="E3272">
        <v>6.8205000000001736E-2</v>
      </c>
      <c r="F3272">
        <v>0.27261689518553628</v>
      </c>
      <c r="G3272">
        <f t="shared" si="51"/>
        <v>27.249999999999094</v>
      </c>
    </row>
    <row r="3273" spans="1:7" x14ac:dyDescent="0.3">
      <c r="A3273">
        <v>-2.4281643370218299E-2</v>
      </c>
      <c r="B3273">
        <v>1.020787410002077E-3</v>
      </c>
      <c r="C3273">
        <v>-7.6328477567349937E-2</v>
      </c>
      <c r="D3273">
        <v>-7.74920831806582E-2</v>
      </c>
      <c r="E3273">
        <v>6.818200000000274E-2</v>
      </c>
      <c r="F3273">
        <v>0.27277758496955551</v>
      </c>
      <c r="G3273">
        <f t="shared" si="51"/>
        <v>27.258333333332427</v>
      </c>
    </row>
    <row r="3274" spans="1:7" x14ac:dyDescent="0.3">
      <c r="A3274">
        <v>-2.9106805067614181E-2</v>
      </c>
      <c r="B3274">
        <v>8.6376994580231944E-3</v>
      </c>
      <c r="C3274">
        <v>9.8588197783451344E-3</v>
      </c>
      <c r="D3274">
        <v>-8.0629557702782156E-2</v>
      </c>
      <c r="E3274">
        <v>6.9913999999995924E-2</v>
      </c>
      <c r="F3274">
        <v>0.27188128946972201</v>
      </c>
      <c r="G3274">
        <f t="shared" si="51"/>
        <v>27.26666666666576</v>
      </c>
    </row>
    <row r="3275" spans="1:7" x14ac:dyDescent="0.3">
      <c r="A3275">
        <v>-3.9377934975699948E-2</v>
      </c>
      <c r="B3275">
        <v>-5.2911806830726387E-3</v>
      </c>
      <c r="C3275">
        <v>-6.8841433073904376E-2</v>
      </c>
      <c r="D3275">
        <v>-7.7572472762996336E-2</v>
      </c>
      <c r="E3275">
        <v>6.7391999999996677E-2</v>
      </c>
      <c r="F3275">
        <v>0.27161295819884618</v>
      </c>
      <c r="G3275">
        <f t="shared" si="51"/>
        <v>27.274999999999093</v>
      </c>
    </row>
    <row r="3276" spans="1:7" x14ac:dyDescent="0.3">
      <c r="A3276">
        <v>-3.4954244323944957E-2</v>
      </c>
      <c r="B3276">
        <v>2.935543102718419E-2</v>
      </c>
      <c r="C3276">
        <v>1.6501693256208261E-2</v>
      </c>
      <c r="D3276">
        <v>-8.1003816761057376E-2</v>
      </c>
      <c r="E3276">
        <v>6.966200000000089E-2</v>
      </c>
      <c r="F3276">
        <v>0.27168000569665862</v>
      </c>
      <c r="G3276">
        <f t="shared" si="51"/>
        <v>27.283333333332425</v>
      </c>
    </row>
    <row r="3277" spans="1:7" x14ac:dyDescent="0.3">
      <c r="A3277">
        <v>-3.4143353886493831E-2</v>
      </c>
      <c r="B3277">
        <v>4.8652903578443908E-3</v>
      </c>
      <c r="C3277">
        <v>7.9888353330326602E-3</v>
      </c>
      <c r="D3277">
        <v>-8.0211952827120153E-2</v>
      </c>
      <c r="E3277">
        <v>6.9544000000001938E-2</v>
      </c>
      <c r="F3277">
        <v>0.2717442669612668</v>
      </c>
      <c r="G3277">
        <f t="shared" si="51"/>
        <v>27.291666666665758</v>
      </c>
    </row>
    <row r="3278" spans="1:7" x14ac:dyDescent="0.3">
      <c r="A3278">
        <v>-4.2951501624166978E-2</v>
      </c>
      <c r="B3278">
        <v>-7.3574772818138477E-3</v>
      </c>
      <c r="C3278">
        <v>-5.6494389940232898E-2</v>
      </c>
      <c r="D3278">
        <v>-7.7501468370521659E-2</v>
      </c>
      <c r="E3278">
        <v>6.7648000000000708E-2</v>
      </c>
      <c r="F3278">
        <v>0.27113500592481699</v>
      </c>
      <c r="G3278">
        <f t="shared" si="51"/>
        <v>27.299999999999091</v>
      </c>
    </row>
    <row r="3279" spans="1:7" x14ac:dyDescent="0.3">
      <c r="A3279">
        <v>-1.6665711354268292E-2</v>
      </c>
      <c r="B3279">
        <v>-9.6382909825841606E-5</v>
      </c>
      <c r="C3279">
        <v>-7.9097892761002694E-2</v>
      </c>
      <c r="D3279">
        <v>-7.6659349744165162E-2</v>
      </c>
      <c r="E3279">
        <v>6.776599999999966E-2</v>
      </c>
      <c r="F3279">
        <v>0.27186684075532902</v>
      </c>
      <c r="G3279">
        <f t="shared" si="51"/>
        <v>27.308333333332424</v>
      </c>
    </row>
    <row r="3280" spans="1:7" x14ac:dyDescent="0.3">
      <c r="A3280">
        <v>-2.3672647573367261E-2</v>
      </c>
      <c r="B3280">
        <v>-1.887332723464965E-3</v>
      </c>
      <c r="C3280">
        <v>-7.2901325477466514E-2</v>
      </c>
      <c r="D3280">
        <v>-7.7059677525339459E-2</v>
      </c>
      <c r="E3280">
        <v>6.7923000000000289E-2</v>
      </c>
      <c r="F3280">
        <v>0.27176977032923261</v>
      </c>
      <c r="G3280">
        <f t="shared" si="51"/>
        <v>27.316666666665757</v>
      </c>
    </row>
    <row r="3281" spans="1:7" x14ac:dyDescent="0.3">
      <c r="A3281">
        <v>-3.2137415959305159E-2</v>
      </c>
      <c r="B3281">
        <v>-9.3519679208943392E-3</v>
      </c>
      <c r="C3281">
        <v>-7.5372833832573302E-2</v>
      </c>
      <c r="D3281">
        <v>-7.6674233335659481E-2</v>
      </c>
      <c r="E3281">
        <v>6.812099999999599E-2</v>
      </c>
      <c r="F3281">
        <v>0.27164377915239069</v>
      </c>
      <c r="G3281">
        <f t="shared" si="51"/>
        <v>27.32499999999909</v>
      </c>
    </row>
    <row r="3282" spans="1:7" x14ac:dyDescent="0.3">
      <c r="A3282">
        <v>-2.972857429615676E-2</v>
      </c>
      <c r="B3282">
        <v>-6.2776892752517731E-3</v>
      </c>
      <c r="C3282">
        <v>1.1243960769739391E-3</v>
      </c>
      <c r="D3282">
        <v>-7.9565489852401722E-2</v>
      </c>
      <c r="E3282">
        <v>6.9842000000000515E-2</v>
      </c>
      <c r="F3282">
        <v>0.27121220904870669</v>
      </c>
      <c r="G3282">
        <f t="shared" si="51"/>
        <v>27.333333333332423</v>
      </c>
    </row>
    <row r="3283" spans="1:7" x14ac:dyDescent="0.3">
      <c r="A3283">
        <v>-4.0882464032159713E-2</v>
      </c>
      <c r="B3283">
        <v>2.3181037224285E-3</v>
      </c>
      <c r="C3283">
        <v>-7.8717438733536552E-2</v>
      </c>
      <c r="D3283">
        <v>-7.684034515479804E-2</v>
      </c>
      <c r="E3283">
        <v>6.761400000000195E-2</v>
      </c>
      <c r="F3283">
        <v>0.27142601124028709</v>
      </c>
      <c r="G3283">
        <f t="shared" si="51"/>
        <v>27.341666666665756</v>
      </c>
    </row>
    <row r="3284" spans="1:7" x14ac:dyDescent="0.3">
      <c r="A3284">
        <v>-3.5857080926219011E-2</v>
      </c>
      <c r="B3284">
        <v>1.361534294612615E-2</v>
      </c>
      <c r="C3284">
        <v>1.5723535481790341E-2</v>
      </c>
      <c r="D3284">
        <v>-8.0402018007195458E-2</v>
      </c>
      <c r="E3284">
        <v>6.9769000000000081E-2</v>
      </c>
      <c r="F3284">
        <v>0.27138795217442369</v>
      </c>
      <c r="G3284">
        <f t="shared" si="51"/>
        <v>27.349999999999088</v>
      </c>
    </row>
    <row r="3285" spans="1:7" x14ac:dyDescent="0.3">
      <c r="A3285">
        <v>-3.2559376225955033E-2</v>
      </c>
      <c r="B3285">
        <v>-2.3867305022239652E-3</v>
      </c>
      <c r="C3285">
        <v>-6.7415986300115832E-2</v>
      </c>
      <c r="D3285">
        <v>-7.7482903706616896E-2</v>
      </c>
      <c r="E3285">
        <v>6.7586999999999509E-2</v>
      </c>
      <c r="F3285">
        <v>0.2719685455778959</v>
      </c>
      <c r="G3285">
        <f t="shared" si="51"/>
        <v>27.358333333332421</v>
      </c>
    </row>
    <row r="3286" spans="1:7" x14ac:dyDescent="0.3">
      <c r="A3286">
        <v>-3.8662857136150107E-2</v>
      </c>
      <c r="B3286">
        <v>3.6441313238866221E-3</v>
      </c>
      <c r="C3286">
        <v>1.724511913927871E-2</v>
      </c>
      <c r="D3286">
        <v>-8.0554001725668095E-2</v>
      </c>
      <c r="E3286">
        <v>6.9638999999996343E-2</v>
      </c>
      <c r="F3286">
        <v>0.2715333652045116</v>
      </c>
      <c r="G3286">
        <f t="shared" si="51"/>
        <v>27.366666666665754</v>
      </c>
    </row>
    <row r="3287" spans="1:7" x14ac:dyDescent="0.3">
      <c r="A3287">
        <v>-2.289850958999996E-2</v>
      </c>
      <c r="B3287">
        <v>3.1854958468187117E-2</v>
      </c>
      <c r="C3287">
        <v>-9.7840073214990025E-2</v>
      </c>
      <c r="D3287">
        <v>-7.658152329153671E-2</v>
      </c>
      <c r="E3287">
        <v>6.6930999999995078E-2</v>
      </c>
      <c r="F3287">
        <v>0.27119973653313212</v>
      </c>
      <c r="G3287">
        <f t="shared" si="51"/>
        <v>27.374999999999087</v>
      </c>
    </row>
    <row r="3288" spans="1:7" x14ac:dyDescent="0.3">
      <c r="A3288">
        <v>-2.8558999141973081E-2</v>
      </c>
      <c r="B3288">
        <v>5.1136922452580634E-3</v>
      </c>
      <c r="C3288">
        <v>-7.1285902402916851E-2</v>
      </c>
      <c r="D3288">
        <v>-7.7492401352101559E-2</v>
      </c>
      <c r="E3288">
        <v>6.7568000000003958E-2</v>
      </c>
      <c r="F3288">
        <v>0.27198019867749401</v>
      </c>
      <c r="G3288">
        <f t="shared" si="51"/>
        <v>27.38333333333242</v>
      </c>
    </row>
    <row r="3289" spans="1:7" x14ac:dyDescent="0.3">
      <c r="A3289">
        <v>-2.517660991845368E-2</v>
      </c>
      <c r="B3289">
        <v>9.2177138576239482E-3</v>
      </c>
      <c r="C3289">
        <v>-6.6751623517451925E-2</v>
      </c>
      <c r="D3289">
        <v>-7.7349082293258653E-2</v>
      </c>
      <c r="E3289">
        <v>6.7735999999998797E-2</v>
      </c>
      <c r="F3289">
        <v>0.27241597918115712</v>
      </c>
      <c r="G3289">
        <f t="shared" si="51"/>
        <v>27.391666666665753</v>
      </c>
    </row>
    <row r="3290" spans="1:7" x14ac:dyDescent="0.3">
      <c r="A3290">
        <v>-1.7431851250999171E-2</v>
      </c>
      <c r="B3290">
        <v>-5.3885845209617556E-3</v>
      </c>
      <c r="C3290">
        <v>-7.50742814825478E-2</v>
      </c>
      <c r="D3290">
        <v>-7.6664516466222465E-2</v>
      </c>
      <c r="E3290">
        <v>6.8052000000004553E-2</v>
      </c>
      <c r="F3290">
        <v>0.27242668564901068</v>
      </c>
      <c r="G3290">
        <f t="shared" si="51"/>
        <v>27.399999999999086</v>
      </c>
    </row>
    <row r="3291" spans="1:7" x14ac:dyDescent="0.3">
      <c r="A3291">
        <v>-2.2627260000369558E-2</v>
      </c>
      <c r="B3291">
        <v>-8.5249929471766187E-3</v>
      </c>
      <c r="C3291">
        <v>-7.7715841605223213E-2</v>
      </c>
      <c r="D3291">
        <v>-7.7386727872739119E-2</v>
      </c>
      <c r="E3291">
        <v>6.7751000000002004E-2</v>
      </c>
      <c r="F3291">
        <v>0.27218946911439329</v>
      </c>
      <c r="G3291">
        <f t="shared" si="51"/>
        <v>27.408333333332418</v>
      </c>
    </row>
    <row r="3292" spans="1:7" x14ac:dyDescent="0.3">
      <c r="A3292">
        <v>-6.6311342419452853E-3</v>
      </c>
      <c r="B3292">
        <v>2.2907950929788121E-2</v>
      </c>
      <c r="C3292">
        <v>-0.1014120189941894</v>
      </c>
      <c r="D3292">
        <v>-7.6508221777775443E-2</v>
      </c>
      <c r="E3292">
        <v>6.7918999999996843E-2</v>
      </c>
      <c r="F3292">
        <v>0.2715757044680418</v>
      </c>
      <c r="G3292">
        <f t="shared" si="51"/>
        <v>27.416666666665751</v>
      </c>
    </row>
    <row r="3293" spans="1:7" x14ac:dyDescent="0.3">
      <c r="A3293">
        <v>-2.3516358712267059E-2</v>
      </c>
      <c r="B3293">
        <v>8.4095684936901036E-3</v>
      </c>
      <c r="C3293">
        <v>8.7787087162974724E-3</v>
      </c>
      <c r="D3293">
        <v>-8.1007773285233717E-2</v>
      </c>
      <c r="E3293">
        <v>7.0245999999998809E-2</v>
      </c>
      <c r="F3293">
        <v>0.27110208412246573</v>
      </c>
      <c r="G3293">
        <f t="shared" si="51"/>
        <v>27.424999999999084</v>
      </c>
    </row>
    <row r="3294" spans="1:7" x14ac:dyDescent="0.3">
      <c r="A3294">
        <v>-1.535509319720795E-2</v>
      </c>
      <c r="B3294">
        <v>5.8993386608277134E-3</v>
      </c>
      <c r="C3294">
        <v>1.9553599485611362E-2</v>
      </c>
      <c r="D3294">
        <v>-8.140767587964011E-2</v>
      </c>
      <c r="E3294">
        <v>7.0561999999993463E-2</v>
      </c>
      <c r="F3294">
        <v>0.27125971316479708</v>
      </c>
      <c r="G3294">
        <f t="shared" si="51"/>
        <v>27.433333333332417</v>
      </c>
    </row>
    <row r="3295" spans="1:7" x14ac:dyDescent="0.3">
      <c r="A3295">
        <v>-3.3020659563743587E-2</v>
      </c>
      <c r="B3295">
        <v>5.9885295521908306E-4</v>
      </c>
      <c r="C3295">
        <v>-8.1598226309184729E-2</v>
      </c>
      <c r="D3295">
        <v>-7.7961376050113274E-2</v>
      </c>
      <c r="E3295">
        <v>6.7887999999996507E-2</v>
      </c>
      <c r="F3295">
        <v>0.27099332344088889</v>
      </c>
      <c r="G3295">
        <f t="shared" si="51"/>
        <v>27.44166666666575</v>
      </c>
    </row>
    <row r="3296" spans="1:7" x14ac:dyDescent="0.3">
      <c r="A3296">
        <v>-3.0421310337927571E-2</v>
      </c>
      <c r="B3296">
        <v>-1.238432728310253E-2</v>
      </c>
      <c r="C3296">
        <v>-6.961455064298927E-2</v>
      </c>
      <c r="D3296">
        <v>-7.7725630466740109E-2</v>
      </c>
      <c r="E3296">
        <v>6.7929999999996604E-2</v>
      </c>
      <c r="F3296">
        <v>0.27156313132072268</v>
      </c>
      <c r="G3296">
        <f t="shared" si="51"/>
        <v>27.449999999999083</v>
      </c>
    </row>
    <row r="3297" spans="1:7" x14ac:dyDescent="0.3">
      <c r="A3297">
        <v>-1.9039834742703609E-2</v>
      </c>
      <c r="B3297">
        <v>-5.5444830534529393E-3</v>
      </c>
      <c r="C3297">
        <v>-7.4481313305157032E-2</v>
      </c>
      <c r="D3297">
        <v>-7.7480038232384182E-2</v>
      </c>
      <c r="E3297">
        <v>6.7216999999999971E-2</v>
      </c>
      <c r="F3297">
        <v>0.27194934169658441</v>
      </c>
      <c r="G3297">
        <f t="shared" si="51"/>
        <v>27.458333333332416</v>
      </c>
    </row>
    <row r="3298" spans="1:7" x14ac:dyDescent="0.3">
      <c r="A3298">
        <v>-2.4848384098938331E-2</v>
      </c>
      <c r="B3298">
        <v>-1.729964803699216E-2</v>
      </c>
      <c r="C3298">
        <v>-6.6345066881490333E-2</v>
      </c>
      <c r="D3298">
        <v>-7.7203822939465011E-2</v>
      </c>
      <c r="E3298">
        <v>6.7372999999995575E-2</v>
      </c>
      <c r="F3298">
        <v>0.2714316592534235</v>
      </c>
      <c r="G3298">
        <f t="shared" si="51"/>
        <v>27.466666666665748</v>
      </c>
    </row>
    <row r="3299" spans="1:7" x14ac:dyDescent="0.3">
      <c r="A3299">
        <v>-3.1598598936911693E-2</v>
      </c>
      <c r="B3299">
        <v>-4.5759700034232282E-3</v>
      </c>
      <c r="C3299">
        <v>-7.1805465934947577E-2</v>
      </c>
      <c r="D3299">
        <v>-7.701751107177697E-2</v>
      </c>
      <c r="E3299">
        <v>6.7468999999995005E-2</v>
      </c>
      <c r="F3299">
        <v>0.27159989981915539</v>
      </c>
      <c r="G3299">
        <f t="shared" si="51"/>
        <v>27.474999999999081</v>
      </c>
    </row>
    <row r="3300" spans="1:7" x14ac:dyDescent="0.3">
      <c r="A3300">
        <v>-2.010228529494449E-2</v>
      </c>
      <c r="B3300">
        <v>3.4753027576277462E-2</v>
      </c>
      <c r="C3300">
        <v>1.459355526498744E-3</v>
      </c>
      <c r="D3300">
        <v>-7.9585339643436018E-2</v>
      </c>
      <c r="E3300">
        <v>6.9544000000001938E-2</v>
      </c>
      <c r="F3300">
        <v>0.27212067753236252</v>
      </c>
      <c r="G3300">
        <f t="shared" si="51"/>
        <v>27.483333333332414</v>
      </c>
    </row>
    <row r="3301" spans="1:7" x14ac:dyDescent="0.3">
      <c r="A3301">
        <v>-2.8411155074026549E-2</v>
      </c>
      <c r="B3301">
        <v>1.396737223572111E-2</v>
      </c>
      <c r="C3301">
        <v>-8.4261697705185962E-2</v>
      </c>
      <c r="D3301">
        <v>-7.5931161395964564E-2</v>
      </c>
      <c r="E3301">
        <v>6.8143999999994986E-2</v>
      </c>
      <c r="F3301">
        <v>0.27253757000736961</v>
      </c>
      <c r="G3301">
        <f t="shared" si="51"/>
        <v>27.491666666665747</v>
      </c>
    </row>
    <row r="3302" spans="1:7" x14ac:dyDescent="0.3">
      <c r="A3302">
        <v>-1.919956716851675E-2</v>
      </c>
      <c r="B3302">
        <v>1.547762043410285E-2</v>
      </c>
      <c r="C3302">
        <v>-7.5446386180480746E-2</v>
      </c>
      <c r="D3302">
        <v>-7.6982252364725917E-2</v>
      </c>
      <c r="E3302">
        <v>6.8159000000003744E-2</v>
      </c>
      <c r="F3302">
        <v>0.27295077428540931</v>
      </c>
      <c r="G3302">
        <f t="shared" si="51"/>
        <v>27.49999999999908</v>
      </c>
    </row>
    <row r="3303" spans="1:7" x14ac:dyDescent="0.3">
      <c r="A3303">
        <v>-1.583283432024013E-2</v>
      </c>
      <c r="B3303">
        <v>-1.7711948077572569E-3</v>
      </c>
      <c r="C3303">
        <v>-8.4339557250520933E-2</v>
      </c>
      <c r="D3303">
        <v>-7.6809151362754527E-2</v>
      </c>
      <c r="E3303">
        <v>6.8216000000001498E-2</v>
      </c>
      <c r="F3303">
        <v>0.2732065046964216</v>
      </c>
      <c r="G3303">
        <f t="shared" si="51"/>
        <v>27.508333333332413</v>
      </c>
    </row>
    <row r="3304" spans="1:7" x14ac:dyDescent="0.3">
      <c r="A3304">
        <v>-9.9173290676128779E-3</v>
      </c>
      <c r="B3304">
        <v>1.5584168653048821E-2</v>
      </c>
      <c r="C3304">
        <v>1.7035514714219949E-2</v>
      </c>
      <c r="D3304">
        <v>-8.131902155417807E-2</v>
      </c>
      <c r="E3304">
        <v>7.0433000000000301E-2</v>
      </c>
      <c r="F3304">
        <v>0.2732264008396903</v>
      </c>
      <c r="G3304">
        <f t="shared" si="51"/>
        <v>27.516666666665746</v>
      </c>
    </row>
    <row r="3305" spans="1:7" x14ac:dyDescent="0.3">
      <c r="A3305">
        <v>-1.9673119074986919E-2</v>
      </c>
      <c r="B3305">
        <v>-8.9064600228231283E-4</v>
      </c>
      <c r="C3305">
        <v>-6.8862724591138513E-2</v>
      </c>
      <c r="D3305">
        <v>-7.8491155666320436E-2</v>
      </c>
      <c r="E3305">
        <v>6.8132999999995225E-2</v>
      </c>
      <c r="F3305">
        <v>0.27247364555389419</v>
      </c>
      <c r="G3305">
        <f t="shared" si="51"/>
        <v>27.524999999999078</v>
      </c>
    </row>
    <row r="3306" spans="1:7" x14ac:dyDescent="0.3">
      <c r="A3306">
        <v>-1.8119452705556569E-2</v>
      </c>
      <c r="B3306">
        <v>3.6427107247461081E-3</v>
      </c>
      <c r="C3306">
        <v>-7.1237318608575781E-2</v>
      </c>
      <c r="D3306">
        <v>-7.8964719475346085E-2</v>
      </c>
      <c r="E3306">
        <v>6.8090999999995128E-2</v>
      </c>
      <c r="F3306">
        <v>0.27240673278394678</v>
      </c>
      <c r="G3306">
        <f t="shared" si="51"/>
        <v>27.533333333332411</v>
      </c>
    </row>
    <row r="3307" spans="1:7" x14ac:dyDescent="0.3">
      <c r="A3307">
        <v>-3.103330325724777E-2</v>
      </c>
      <c r="B3307">
        <v>2.1882348091842661E-2</v>
      </c>
      <c r="C3307">
        <v>3.0493657270096969E-2</v>
      </c>
      <c r="D3307">
        <v>-8.2781266863176689E-2</v>
      </c>
      <c r="E3307">
        <v>6.9505999999999735E-2</v>
      </c>
      <c r="F3307">
        <v>0.27119175869515932</v>
      </c>
      <c r="G3307">
        <f t="shared" si="51"/>
        <v>27.541666666665744</v>
      </c>
    </row>
    <row r="3308" spans="1:7" x14ac:dyDescent="0.3">
      <c r="A3308">
        <v>-1.559247077818552E-2</v>
      </c>
      <c r="B3308">
        <v>3.8841180509592822E-2</v>
      </c>
      <c r="C3308">
        <v>1.7750674915021939E-3</v>
      </c>
      <c r="D3308">
        <v>-8.1464493254360643E-2</v>
      </c>
      <c r="E3308">
        <v>6.9089999999996654E-2</v>
      </c>
      <c r="F3308">
        <v>0.27109189246902371</v>
      </c>
      <c r="G3308">
        <f t="shared" si="51"/>
        <v>27.549999999999077</v>
      </c>
    </row>
    <row r="3309" spans="1:7" x14ac:dyDescent="0.3">
      <c r="A3309">
        <v>-3.0651868790912969E-2</v>
      </c>
      <c r="B3309">
        <v>-1.463136887754918E-2</v>
      </c>
      <c r="C3309">
        <v>-6.2899330065943199E-2</v>
      </c>
      <c r="D3309">
        <v>-7.8391390891710544E-2</v>
      </c>
      <c r="E3309">
        <v>6.7586999999999509E-2</v>
      </c>
      <c r="F3309">
        <v>0.27172582138355222</v>
      </c>
      <c r="G3309">
        <f t="shared" si="51"/>
        <v>27.55833333333241</v>
      </c>
    </row>
    <row r="3310" spans="1:7" x14ac:dyDescent="0.3">
      <c r="A3310">
        <v>-3.3807404550641157E-2</v>
      </c>
      <c r="B3310">
        <v>-5.0518611600498739E-3</v>
      </c>
      <c r="C3310">
        <v>-7.1350340559289641E-2</v>
      </c>
      <c r="D3310">
        <v>-7.7482973195564825E-2</v>
      </c>
      <c r="E3310">
        <v>6.7372999999995575E-2</v>
      </c>
      <c r="F3310">
        <v>0.27146124192605509</v>
      </c>
      <c r="G3310">
        <f t="shared" si="51"/>
        <v>27.566666666665743</v>
      </c>
    </row>
    <row r="3311" spans="1:7" x14ac:dyDescent="0.3">
      <c r="A3311">
        <v>-3.7939640947378443E-2</v>
      </c>
      <c r="B3311">
        <v>8.7214855142776129E-3</v>
      </c>
      <c r="C3311">
        <v>-8.4783883229009996E-2</v>
      </c>
      <c r="D3311">
        <v>-7.6700203049313853E-2</v>
      </c>
      <c r="E3311">
        <v>6.7998999999999143E-2</v>
      </c>
      <c r="F3311">
        <v>0.27100294955415832</v>
      </c>
      <c r="G3311">
        <f t="shared" si="51"/>
        <v>27.574999999999076</v>
      </c>
    </row>
    <row r="3312" spans="1:7" x14ac:dyDescent="0.3">
      <c r="A3312">
        <v>-4.3493378091657667E-2</v>
      </c>
      <c r="B3312">
        <v>-2.1338571589421388E-3</v>
      </c>
      <c r="C3312">
        <v>-8.6865144253498366E-2</v>
      </c>
      <c r="D3312">
        <v>-7.6008923552957519E-2</v>
      </c>
      <c r="E3312">
        <v>6.7994999999995698E-2</v>
      </c>
      <c r="F3312">
        <v>0.27183204463791588</v>
      </c>
      <c r="G3312">
        <f t="shared" si="51"/>
        <v>27.583333333332408</v>
      </c>
    </row>
    <row r="3313" spans="1:7" x14ac:dyDescent="0.3">
      <c r="A3313">
        <v>-3.062389476036383E-2</v>
      </c>
      <c r="B3313">
        <v>6.7190365734237653E-3</v>
      </c>
      <c r="C3313">
        <v>-8.6073639759915319E-2</v>
      </c>
      <c r="D3313">
        <v>-7.59905072485417E-2</v>
      </c>
      <c r="E3313">
        <v>6.834200000000179E-2</v>
      </c>
      <c r="F3313">
        <v>0.27191347460618209</v>
      </c>
      <c r="G3313">
        <f t="shared" si="51"/>
        <v>27.591666666665741</v>
      </c>
    </row>
    <row r="3314" spans="1:7" x14ac:dyDescent="0.3">
      <c r="A3314">
        <v>-2.5197122456476682E-2</v>
      </c>
      <c r="B3314">
        <v>-3.7854223198592199E-3</v>
      </c>
      <c r="C3314">
        <v>-8.9013598967145321E-2</v>
      </c>
      <c r="D3314">
        <v>-7.6254394197089986E-2</v>
      </c>
      <c r="E3314">
        <v>6.81740000000014E-2</v>
      </c>
      <c r="F3314">
        <v>0.27252058306303822</v>
      </c>
      <c r="G3314">
        <f t="shared" si="51"/>
        <v>27.599999999999074</v>
      </c>
    </row>
    <row r="3315" spans="1:7" x14ac:dyDescent="0.3">
      <c r="A3315">
        <v>-2.814174948724666E-2</v>
      </c>
      <c r="B3315">
        <v>7.1742145276038722E-4</v>
      </c>
      <c r="C3315">
        <v>-6.9975582920636034E-2</v>
      </c>
      <c r="D3315">
        <v>-7.6685439919525589E-2</v>
      </c>
      <c r="E3315">
        <v>6.8384000000001888E-2</v>
      </c>
      <c r="F3315">
        <v>0.27267788717986191</v>
      </c>
      <c r="G3315">
        <f t="shared" si="51"/>
        <v>27.608333333332407</v>
      </c>
    </row>
    <row r="3316" spans="1:7" x14ac:dyDescent="0.3">
      <c r="A3316">
        <v>-1.7902974489829259E-2</v>
      </c>
      <c r="B3316">
        <v>3.203543597810559E-3</v>
      </c>
      <c r="C3316">
        <v>-7.0775314406108625E-2</v>
      </c>
      <c r="D3316">
        <v>-7.7388337863629364E-2</v>
      </c>
      <c r="E3316">
        <v>6.8055999999996897E-2</v>
      </c>
      <c r="F3316">
        <v>0.2732147507381093</v>
      </c>
      <c r="G3316">
        <f t="shared" si="51"/>
        <v>27.61666666666574</v>
      </c>
    </row>
    <row r="3317" spans="1:7" x14ac:dyDescent="0.3">
      <c r="A3317">
        <v>-2.4334665044752721E-2</v>
      </c>
      <c r="B3317">
        <v>4.2401804893640811E-4</v>
      </c>
      <c r="C3317">
        <v>-7.4202128553454968E-2</v>
      </c>
      <c r="D3317">
        <v>-7.7535248490735204E-2</v>
      </c>
      <c r="E3317">
        <v>6.7644000000002813E-2</v>
      </c>
      <c r="F3317">
        <v>0.27318168614006222</v>
      </c>
      <c r="G3317">
        <f t="shared" si="51"/>
        <v>27.624999999999073</v>
      </c>
    </row>
    <row r="3318" spans="1:7" x14ac:dyDescent="0.3">
      <c r="A3318">
        <v>-3.0212521494602899E-2</v>
      </c>
      <c r="B3318">
        <v>1.212296116013455E-2</v>
      </c>
      <c r="C3318">
        <v>-6.0497999250146518E-2</v>
      </c>
      <c r="D3318">
        <v>-7.8275734472744302E-2</v>
      </c>
      <c r="E3318">
        <v>6.6958000000003071E-2</v>
      </c>
      <c r="F3318">
        <v>0.27294793945998908</v>
      </c>
      <c r="G3318">
        <f t="shared" si="51"/>
        <v>27.633333333332406</v>
      </c>
    </row>
    <row r="3319" spans="1:7" x14ac:dyDescent="0.3">
      <c r="A3319">
        <v>-4.221304116103438E-2</v>
      </c>
      <c r="B3319">
        <v>1.142575129519827E-2</v>
      </c>
      <c r="C3319">
        <v>-6.5616595956614218E-2</v>
      </c>
      <c r="D3319">
        <v>-7.8570114636558261E-2</v>
      </c>
      <c r="E3319">
        <v>6.720600000000021E-2</v>
      </c>
      <c r="F3319">
        <v>0.27274456709423139</v>
      </c>
      <c r="G3319">
        <f t="shared" si="51"/>
        <v>27.641666666665738</v>
      </c>
    </row>
    <row r="3320" spans="1:7" x14ac:dyDescent="0.3">
      <c r="A3320">
        <v>-2.8951608303063391E-2</v>
      </c>
      <c r="B3320">
        <v>-4.55029883117271E-3</v>
      </c>
      <c r="C3320">
        <v>1.5851931372378891E-2</v>
      </c>
      <c r="D3320">
        <v>-8.2033773058644982E-2</v>
      </c>
      <c r="E3320">
        <v>6.9379999999993891E-2</v>
      </c>
      <c r="F3320">
        <v>0.2724342119184972</v>
      </c>
      <c r="G3320">
        <f t="shared" si="51"/>
        <v>27.649999999999071</v>
      </c>
    </row>
    <row r="3321" spans="1:7" x14ac:dyDescent="0.3">
      <c r="A3321">
        <v>-2.5893605026503449E-2</v>
      </c>
      <c r="B3321">
        <v>1.6609675558363311E-2</v>
      </c>
      <c r="C3321">
        <v>2.1671449307613479E-2</v>
      </c>
      <c r="D3321">
        <v>-8.1851957923295859E-2</v>
      </c>
      <c r="E3321">
        <v>6.9887000000004584E-2</v>
      </c>
      <c r="F3321">
        <v>0.27211016214368161</v>
      </c>
      <c r="G3321">
        <f t="shared" si="51"/>
        <v>27.658333333332404</v>
      </c>
    </row>
    <row r="3322" spans="1:7" x14ac:dyDescent="0.3">
      <c r="A3322">
        <v>-2.5949702711473059E-2</v>
      </c>
      <c r="B3322">
        <v>1.8597063397949091E-2</v>
      </c>
      <c r="C3322">
        <v>2.6543157549694451E-2</v>
      </c>
      <c r="D3322">
        <v>-8.1876625307393008E-2</v>
      </c>
      <c r="E3322">
        <v>7.0116000000000622E-2</v>
      </c>
      <c r="F3322">
        <v>0.2719107918345523</v>
      </c>
      <c r="G3322">
        <f t="shared" si="51"/>
        <v>27.666666666665737</v>
      </c>
    </row>
    <row r="3323" spans="1:7" x14ac:dyDescent="0.3">
      <c r="A3323">
        <v>-1.8205527926414351E-2</v>
      </c>
      <c r="B3323">
        <v>1.2031992222247181E-2</v>
      </c>
      <c r="C3323">
        <v>4.1686179679191297E-3</v>
      </c>
      <c r="D3323">
        <v>-8.1012744801581618E-2</v>
      </c>
      <c r="E3323">
        <v>7.0200000000000817E-2</v>
      </c>
      <c r="F3323">
        <v>0.27184942024766351</v>
      </c>
      <c r="G3323">
        <f t="shared" si="51"/>
        <v>27.67499999999907</v>
      </c>
    </row>
    <row r="3324" spans="1:7" x14ac:dyDescent="0.3">
      <c r="A3324">
        <v>5.1845011040815007E-2</v>
      </c>
      <c r="B3324">
        <v>9.4734244943843002E-3</v>
      </c>
      <c r="C3324">
        <v>-0.1308827927708065</v>
      </c>
      <c r="D3324">
        <v>-7.5234598904132088E-2</v>
      </c>
      <c r="E3324">
        <v>6.9432999999999301E-2</v>
      </c>
      <c r="F3324">
        <v>0.27349737503703508</v>
      </c>
      <c r="G3324">
        <f t="shared" si="51"/>
        <v>27.683333333332403</v>
      </c>
    </row>
    <row r="3325" spans="1:7" x14ac:dyDescent="0.3">
      <c r="A3325">
        <v>-3.5619987753270133E-2</v>
      </c>
      <c r="B3325">
        <v>3.8344322075961868E-3</v>
      </c>
      <c r="C3325">
        <v>-7.8069656973412754E-2</v>
      </c>
      <c r="D3325">
        <v>-7.6792528060572712E-2</v>
      </c>
      <c r="E3325">
        <v>6.804899999999503E-2</v>
      </c>
      <c r="F3325">
        <v>0.27218565031609859</v>
      </c>
      <c r="G3325">
        <f t="shared" si="51"/>
        <v>27.691666666665736</v>
      </c>
    </row>
    <row r="3326" spans="1:7" x14ac:dyDescent="0.3">
      <c r="A3326">
        <v>-2.763597423179676E-2</v>
      </c>
      <c r="B3326">
        <v>-1.465115303609785E-2</v>
      </c>
      <c r="C3326">
        <v>-7.800577539640989E-2</v>
      </c>
      <c r="D3326">
        <v>-7.6294744758695188E-2</v>
      </c>
      <c r="E3326">
        <v>6.7698000000002145E-2</v>
      </c>
      <c r="F3326">
        <v>0.27187318146265632</v>
      </c>
      <c r="G3326">
        <f t="shared" si="51"/>
        <v>27.699999999999068</v>
      </c>
    </row>
    <row r="3327" spans="1:7" x14ac:dyDescent="0.3">
      <c r="A3327">
        <v>-1.3117987241236089E-2</v>
      </c>
      <c r="B3327">
        <v>3.4324358604471902E-2</v>
      </c>
      <c r="C3327">
        <v>-0.1019374394720011</v>
      </c>
      <c r="D3327">
        <v>-7.5346671760916945E-2</v>
      </c>
      <c r="E3327">
        <v>6.7076000000002023E-2</v>
      </c>
      <c r="F3327">
        <v>0.27167018493341361</v>
      </c>
      <c r="G3327">
        <f t="shared" si="51"/>
        <v>27.708333333332401</v>
      </c>
    </row>
    <row r="3328" spans="1:7" x14ac:dyDescent="0.3">
      <c r="A3328">
        <v>-4.2736815446462913E-2</v>
      </c>
      <c r="B3328">
        <v>-2.8801398464154012E-3</v>
      </c>
      <c r="C3328">
        <v>-7.0508521147778516E-2</v>
      </c>
      <c r="D3328">
        <v>-7.667002938100495E-2</v>
      </c>
      <c r="E3328">
        <v>6.7315999999997822E-2</v>
      </c>
      <c r="F3328">
        <v>0.27148089782514578</v>
      </c>
      <c r="G3328">
        <f t="shared" si="51"/>
        <v>27.716666666665734</v>
      </c>
    </row>
    <row r="3329" spans="1:7" x14ac:dyDescent="0.3">
      <c r="A3329">
        <v>-2.3447886839177059E-2</v>
      </c>
      <c r="B3329">
        <v>-2.3482605853630571E-3</v>
      </c>
      <c r="C3329">
        <v>-7.148231951050435E-2</v>
      </c>
      <c r="D3329">
        <v>-7.6369231014834782E-2</v>
      </c>
      <c r="E3329">
        <v>6.7248000000000308E-2</v>
      </c>
      <c r="F3329">
        <v>0.27202932497883969</v>
      </c>
      <c r="G3329">
        <f t="shared" si="51"/>
        <v>27.724999999999067</v>
      </c>
    </row>
    <row r="3330" spans="1:7" x14ac:dyDescent="0.3">
      <c r="A3330">
        <v>-4.321277133280059E-2</v>
      </c>
      <c r="B3330">
        <v>-1.642985521174728E-3</v>
      </c>
      <c r="C3330">
        <v>-7.1977418180348501E-2</v>
      </c>
      <c r="D3330">
        <v>-7.6848179394353039E-2</v>
      </c>
      <c r="E3330">
        <v>6.7208999999998631E-2</v>
      </c>
      <c r="F3330">
        <v>0.27126284376592302</v>
      </c>
      <c r="G3330">
        <f t="shared" si="51"/>
        <v>27.7333333333324</v>
      </c>
    </row>
    <row r="3331" spans="1:7" x14ac:dyDescent="0.3">
      <c r="A3331">
        <v>-2.9065461377111169E-2</v>
      </c>
      <c r="B3331">
        <v>1.183373158499528E-2</v>
      </c>
      <c r="C3331">
        <v>9.3742133776592764E-3</v>
      </c>
      <c r="D3331">
        <v>-8.0548635856611192E-2</v>
      </c>
      <c r="E3331">
        <v>6.9646999999997683E-2</v>
      </c>
      <c r="F3331">
        <v>0.27201005924417337</v>
      </c>
      <c r="G3331">
        <f t="shared" si="51"/>
        <v>27.741666666665733</v>
      </c>
    </row>
    <row r="3332" spans="1:7" x14ac:dyDescent="0.3">
      <c r="A3332">
        <v>-3.7749058893769123E-2</v>
      </c>
      <c r="B3332">
        <v>1.9595539282432409E-2</v>
      </c>
      <c r="C3332">
        <v>9.7470922016475864E-3</v>
      </c>
      <c r="D3332">
        <v>-8.0733537003905953E-2</v>
      </c>
      <c r="E3332">
        <v>7.0153999999997274E-2</v>
      </c>
      <c r="F3332">
        <v>0.27127573740347372</v>
      </c>
      <c r="G3332">
        <f t="shared" ref="G3332:G3395" si="52">G3331+1/120</f>
        <v>27.749999999999066</v>
      </c>
    </row>
    <row r="3333" spans="1:7" x14ac:dyDescent="0.3">
      <c r="A3333">
        <v>-2.395247045817743E-2</v>
      </c>
      <c r="B3333">
        <v>7.5966997641507203E-3</v>
      </c>
      <c r="C3333">
        <v>-7.6227490604626746E-2</v>
      </c>
      <c r="D3333">
        <v>-7.760831996169118E-2</v>
      </c>
      <c r="E3333">
        <v>6.8258000000001595E-2</v>
      </c>
      <c r="F3333">
        <v>0.27212505680101751</v>
      </c>
      <c r="G3333">
        <f t="shared" si="52"/>
        <v>27.758333333332398</v>
      </c>
    </row>
    <row r="3334" spans="1:7" x14ac:dyDescent="0.3">
      <c r="A3334">
        <v>-1.9668972256379369E-2</v>
      </c>
      <c r="B3334">
        <v>-1.6647431605637392E-2</v>
      </c>
      <c r="C3334">
        <v>-6.3244899185527378E-2</v>
      </c>
      <c r="D3334">
        <v>-7.8348850100641923E-2</v>
      </c>
      <c r="E3334">
        <v>6.8620999999999266E-2</v>
      </c>
      <c r="F3334">
        <v>0.27227409073441561</v>
      </c>
      <c r="G3334">
        <f t="shared" si="52"/>
        <v>27.766666666665731</v>
      </c>
    </row>
    <row r="3335" spans="1:7" x14ac:dyDescent="0.3">
      <c r="A3335">
        <v>-1.262335095643429E-2</v>
      </c>
      <c r="B3335">
        <v>-1.073877115496736E-2</v>
      </c>
      <c r="C3335">
        <v>-6.3689000612131008E-2</v>
      </c>
      <c r="D3335">
        <v>-7.8258732830015748E-2</v>
      </c>
      <c r="E3335">
        <v>6.8315999999998822E-2</v>
      </c>
      <c r="F3335">
        <v>0.27274640300139041</v>
      </c>
      <c r="G3335">
        <f t="shared" si="52"/>
        <v>27.774999999999064</v>
      </c>
    </row>
    <row r="3336" spans="1:7" x14ac:dyDescent="0.3">
      <c r="A3336">
        <v>-5.1053004860891014E-3</v>
      </c>
      <c r="B3336">
        <v>-4.199946181902542E-5</v>
      </c>
      <c r="C3336">
        <v>-6.9731310915340405E-2</v>
      </c>
      <c r="D3336">
        <v>-7.8090440163008229E-2</v>
      </c>
      <c r="E3336">
        <v>6.8326999999998583E-2</v>
      </c>
      <c r="F3336">
        <v>0.27312753628284359</v>
      </c>
      <c r="G3336">
        <f t="shared" si="52"/>
        <v>27.783333333332397</v>
      </c>
    </row>
    <row r="3337" spans="1:7" x14ac:dyDescent="0.3">
      <c r="A3337">
        <v>-1.840762368597041E-2</v>
      </c>
      <c r="B3337">
        <v>-1.4457353164571821E-2</v>
      </c>
      <c r="C3337">
        <v>-6.6392514418973328E-2</v>
      </c>
      <c r="D3337">
        <v>-7.8093048886917871E-2</v>
      </c>
      <c r="E3337">
        <v>6.7830999999998753E-2</v>
      </c>
      <c r="F3337">
        <v>0.27289130928489541</v>
      </c>
      <c r="G3337">
        <f t="shared" si="52"/>
        <v>27.79166666666573</v>
      </c>
    </row>
    <row r="3338" spans="1:7" x14ac:dyDescent="0.3">
      <c r="A3338">
        <v>-3.1038016872226959E-2</v>
      </c>
      <c r="B3338">
        <v>2.4986278872637922E-3</v>
      </c>
      <c r="C3338">
        <v>8.5743579371674161E-3</v>
      </c>
      <c r="D3338">
        <v>-8.0522326457299453E-2</v>
      </c>
      <c r="E3338">
        <v>6.9741999999997639E-2</v>
      </c>
      <c r="F3338">
        <v>0.27199357241585731</v>
      </c>
      <c r="G3338">
        <f t="shared" si="52"/>
        <v>27.799999999999063</v>
      </c>
    </row>
    <row r="3339" spans="1:7" x14ac:dyDescent="0.3">
      <c r="A3339">
        <v>-3.144700488241696E-2</v>
      </c>
      <c r="B3339">
        <v>-1.064205607572568E-2</v>
      </c>
      <c r="C3339">
        <v>-6.8503045902600493E-2</v>
      </c>
      <c r="D3339">
        <v>-7.7620185654671797E-2</v>
      </c>
      <c r="E3339">
        <v>6.7281999999999065E-2</v>
      </c>
      <c r="F3339">
        <v>0.27198820942131963</v>
      </c>
      <c r="G3339">
        <f t="shared" si="52"/>
        <v>27.808333333332396</v>
      </c>
    </row>
    <row r="3340" spans="1:7" x14ac:dyDescent="0.3">
      <c r="A3340">
        <v>-3.015942372403168E-2</v>
      </c>
      <c r="B3340">
        <v>2.994184104466223E-3</v>
      </c>
      <c r="C3340">
        <v>-8.4383201991140147E-2</v>
      </c>
      <c r="D3340">
        <v>-7.6798436827072741E-2</v>
      </c>
      <c r="E3340">
        <v>6.7479999999994766E-2</v>
      </c>
      <c r="F3340">
        <v>0.27197642534990579</v>
      </c>
      <c r="G3340">
        <f t="shared" si="52"/>
        <v>27.816666666665729</v>
      </c>
    </row>
    <row r="3341" spans="1:7" x14ac:dyDescent="0.3">
      <c r="A3341">
        <v>-3.3729936613194088E-2</v>
      </c>
      <c r="B3341">
        <v>-6.5743892221494524E-3</v>
      </c>
      <c r="C3341">
        <v>-7.0110388448549305E-2</v>
      </c>
      <c r="D3341">
        <v>-7.7025323920619157E-2</v>
      </c>
      <c r="E3341">
        <v>6.7895999999997847E-2</v>
      </c>
      <c r="F3341">
        <v>0.27147776890827258</v>
      </c>
      <c r="G3341">
        <f t="shared" si="52"/>
        <v>27.824999999999061</v>
      </c>
    </row>
    <row r="3342" spans="1:7" x14ac:dyDescent="0.3">
      <c r="A3342">
        <v>-3.3581786523750781E-2</v>
      </c>
      <c r="B3342">
        <v>-1.153823721174674E-2</v>
      </c>
      <c r="C3342">
        <v>-8.0303975731527658E-2</v>
      </c>
      <c r="D3342">
        <v>-7.7062320962848277E-2</v>
      </c>
      <c r="E3342">
        <v>6.8002999999997038E-2</v>
      </c>
      <c r="F3342">
        <v>0.27090595668484091</v>
      </c>
      <c r="G3342">
        <f t="shared" si="52"/>
        <v>27.833333333332394</v>
      </c>
    </row>
    <row r="3343" spans="1:7" x14ac:dyDescent="0.3">
      <c r="A3343">
        <v>-2.0765859910433272E-2</v>
      </c>
      <c r="B3343">
        <v>8.4359298129646175E-3</v>
      </c>
      <c r="C3343">
        <v>1.2154543019256061E-2</v>
      </c>
      <c r="D3343">
        <v>-8.014877329260861E-2</v>
      </c>
      <c r="E3343">
        <v>7.0417999999997094E-2</v>
      </c>
      <c r="F3343">
        <v>0.27084064959400422</v>
      </c>
      <c r="G3343">
        <f t="shared" si="52"/>
        <v>27.841666666665727</v>
      </c>
    </row>
    <row r="3344" spans="1:7" x14ac:dyDescent="0.3">
      <c r="A3344">
        <v>-2.652596281761738E-2</v>
      </c>
      <c r="B3344">
        <v>-8.7017072418994791E-3</v>
      </c>
      <c r="C3344">
        <v>-7.9118809849258162E-2</v>
      </c>
      <c r="D3344">
        <v>-7.67354912766572E-2</v>
      </c>
      <c r="E3344">
        <v>6.8658999999995918E-2</v>
      </c>
      <c r="F3344">
        <v>0.27090442168494799</v>
      </c>
      <c r="G3344">
        <f t="shared" si="52"/>
        <v>27.84999999999906</v>
      </c>
    </row>
    <row r="3345" spans="1:7" x14ac:dyDescent="0.3">
      <c r="A3345">
        <v>-2.6429641925611341E-2</v>
      </c>
      <c r="B3345">
        <v>5.5458556765154293E-3</v>
      </c>
      <c r="C3345">
        <v>-7.5731282581979323E-2</v>
      </c>
      <c r="D3345">
        <v>-7.6829316450711421E-2</v>
      </c>
      <c r="E3345">
        <v>6.8303999999999587E-2</v>
      </c>
      <c r="F3345">
        <v>0.27089214012504909</v>
      </c>
      <c r="G3345">
        <f t="shared" si="52"/>
        <v>27.858333333332393</v>
      </c>
    </row>
    <row r="3346" spans="1:7" x14ac:dyDescent="0.3">
      <c r="A3346">
        <v>-2.6273935648066359E-2</v>
      </c>
      <c r="B3346">
        <v>-8.5894674293582815E-3</v>
      </c>
      <c r="C3346">
        <v>-7.6506001549956071E-2</v>
      </c>
      <c r="D3346">
        <v>-7.6854172409947075E-2</v>
      </c>
      <c r="E3346">
        <v>6.7994999999995698E-2</v>
      </c>
      <c r="F3346">
        <v>0.27117248844641079</v>
      </c>
      <c r="G3346">
        <f t="shared" si="52"/>
        <v>27.866666666665726</v>
      </c>
    </row>
    <row r="3347" spans="1:7" x14ac:dyDescent="0.3">
      <c r="A3347">
        <v>-2.3807432078612079E-2</v>
      </c>
      <c r="B3347">
        <v>3.1358986598145739E-3</v>
      </c>
      <c r="C3347">
        <v>-6.8080791204229149E-2</v>
      </c>
      <c r="D3347">
        <v>-7.7396894070678152E-2</v>
      </c>
      <c r="E3347">
        <v>6.7411999999997252E-2</v>
      </c>
      <c r="F3347">
        <v>0.27204053406674061</v>
      </c>
      <c r="G3347">
        <f t="shared" si="52"/>
        <v>27.874999999999059</v>
      </c>
    </row>
    <row r="3348" spans="1:7" x14ac:dyDescent="0.3">
      <c r="A3348">
        <v>-1.950389826552161E-2</v>
      </c>
      <c r="B3348">
        <v>-1.2481032984206849E-2</v>
      </c>
      <c r="C3348">
        <v>-5.4574832976702937E-2</v>
      </c>
      <c r="D3348">
        <v>-7.834074309860159E-2</v>
      </c>
      <c r="E3348">
        <v>6.7476000000002423E-2</v>
      </c>
      <c r="F3348">
        <v>0.27258653957265527</v>
      </c>
      <c r="G3348">
        <f t="shared" si="52"/>
        <v>27.883333333332391</v>
      </c>
    </row>
    <row r="3349" spans="1:7" x14ac:dyDescent="0.3">
      <c r="A3349">
        <v>-3.1889861792242492E-2</v>
      </c>
      <c r="B3349">
        <v>-2.2470731405543169E-2</v>
      </c>
      <c r="C3349">
        <v>8.0338134170853809E-2</v>
      </c>
      <c r="D3349">
        <v>-8.42737289306561E-2</v>
      </c>
      <c r="E3349">
        <v>6.9113000000001201E-2</v>
      </c>
      <c r="F3349">
        <v>0.27233644335790991</v>
      </c>
      <c r="G3349">
        <f t="shared" si="52"/>
        <v>27.891666666665724</v>
      </c>
    </row>
    <row r="3350" spans="1:7" x14ac:dyDescent="0.3">
      <c r="A3350">
        <v>-1.4259323368073141E-2</v>
      </c>
      <c r="B3350">
        <v>-1.1625809241874599E-2</v>
      </c>
      <c r="C3350">
        <v>0.1227512657348451</v>
      </c>
      <c r="D3350">
        <v>-8.7941164951811118E-2</v>
      </c>
      <c r="E3350">
        <v>6.9043999999998662E-2</v>
      </c>
      <c r="F3350">
        <v>0.27331952882252741</v>
      </c>
      <c r="G3350">
        <f t="shared" si="52"/>
        <v>27.899999999999057</v>
      </c>
    </row>
    <row r="3351" spans="1:7" x14ac:dyDescent="0.3">
      <c r="A3351">
        <v>-7.6255449801933793E-3</v>
      </c>
      <c r="B3351">
        <v>-8.3975701090604499E-3</v>
      </c>
      <c r="C3351">
        <v>0.18249576407987461</v>
      </c>
      <c r="D3351">
        <v>-9.40575236853326E-2</v>
      </c>
      <c r="E3351">
        <v>6.8880000000001718E-2</v>
      </c>
      <c r="F3351">
        <v>0.27349046987336262</v>
      </c>
      <c r="G3351">
        <f t="shared" si="52"/>
        <v>27.90833333333239</v>
      </c>
    </row>
    <row r="3352" spans="1:7" x14ac:dyDescent="0.3">
      <c r="A3352">
        <v>-9.7168015492034396E-4</v>
      </c>
      <c r="B3352">
        <v>-1.0008839509532139E-3</v>
      </c>
      <c r="C3352">
        <v>0.25537903408723789</v>
      </c>
      <c r="D3352">
        <v>-0.1011550200146772</v>
      </c>
      <c r="E3352">
        <v>6.9043999999998662E-2</v>
      </c>
      <c r="F3352">
        <v>0.27401131808054391</v>
      </c>
      <c r="G3352">
        <f t="shared" si="52"/>
        <v>27.916666666665723</v>
      </c>
    </row>
    <row r="3353" spans="1:7" x14ac:dyDescent="0.3">
      <c r="A3353">
        <v>8.1085300695110645E-3</v>
      </c>
      <c r="B3353">
        <v>9.5051400162721941E-3</v>
      </c>
      <c r="C3353">
        <v>0.37187435748135811</v>
      </c>
      <c r="D3353">
        <v>-0.1119974978639967</v>
      </c>
      <c r="E3353">
        <v>6.9123999999995411E-2</v>
      </c>
      <c r="F3353">
        <v>0.27429038453684051</v>
      </c>
      <c r="G3353">
        <f t="shared" si="52"/>
        <v>27.924999999999056</v>
      </c>
    </row>
    <row r="3354" spans="1:7" x14ac:dyDescent="0.3">
      <c r="A3354">
        <v>-6.9025912661408548E-2</v>
      </c>
      <c r="B3354">
        <v>0.25448110542921332</v>
      </c>
      <c r="C3354">
        <v>0.5635559459530739</v>
      </c>
      <c r="D3354">
        <v>-0.11872773488976129</v>
      </c>
      <c r="E3354">
        <v>6.9657999999997444E-2</v>
      </c>
      <c r="F3354">
        <v>0.27345829645434089</v>
      </c>
      <c r="G3354">
        <f t="shared" si="52"/>
        <v>27.933333333332389</v>
      </c>
    </row>
    <row r="3355" spans="1:7" x14ac:dyDescent="0.3">
      <c r="A3355">
        <v>-4.8708956406871007E-2</v>
      </c>
      <c r="B3355">
        <v>0.2605948952554451</v>
      </c>
      <c r="C3355">
        <v>0.68046936602376329</v>
      </c>
      <c r="D3355">
        <v>-0.13253612807493839</v>
      </c>
      <c r="E3355">
        <v>6.9372000000003653E-2</v>
      </c>
      <c r="F3355">
        <v>0.27434636719676359</v>
      </c>
      <c r="G3355">
        <f t="shared" si="52"/>
        <v>27.941666666665721</v>
      </c>
    </row>
    <row r="3356" spans="1:7" x14ac:dyDescent="0.3">
      <c r="A3356">
        <v>-4.8078036530368462E-2</v>
      </c>
      <c r="B3356">
        <v>0.29080557832205611</v>
      </c>
      <c r="C3356">
        <v>0.77654263611202834</v>
      </c>
      <c r="D3356">
        <v>-0.14884791074913309</v>
      </c>
      <c r="E3356">
        <v>6.8040999999999241E-2</v>
      </c>
      <c r="F3356">
        <v>0.27521098444727099</v>
      </c>
      <c r="G3356">
        <f t="shared" si="52"/>
        <v>27.949999999999054</v>
      </c>
    </row>
    <row r="3357" spans="1:7" x14ac:dyDescent="0.3">
      <c r="A3357">
        <v>-0.1034906725737172</v>
      </c>
      <c r="B3357">
        <v>0.35176970222455278</v>
      </c>
      <c r="C3357">
        <v>0.94833494629495885</v>
      </c>
      <c r="D3357">
        <v>-0.17078790810588251</v>
      </c>
      <c r="E3357">
        <v>6.6068999999999156E-2</v>
      </c>
      <c r="F3357">
        <v>0.27436508788986619</v>
      </c>
      <c r="G3357">
        <f t="shared" si="52"/>
        <v>27.958333333332387</v>
      </c>
    </row>
    <row r="3358" spans="1:7" x14ac:dyDescent="0.3">
      <c r="A3358">
        <v>-7.1057154252404026E-2</v>
      </c>
      <c r="B3358">
        <v>0.43758228420115058</v>
      </c>
      <c r="C3358">
        <v>1.1679927356304789</v>
      </c>
      <c r="D3358">
        <v>-0.19236474328362541</v>
      </c>
      <c r="E3358">
        <v>6.5930999999999629E-2</v>
      </c>
      <c r="F3358">
        <v>0.27403005846953238</v>
      </c>
      <c r="G3358">
        <f t="shared" si="52"/>
        <v>27.96666666666572</v>
      </c>
    </row>
    <row r="3359" spans="1:7" x14ac:dyDescent="0.3">
      <c r="A3359">
        <v>-7.0853410567546765E-2</v>
      </c>
      <c r="B3359">
        <v>0.4041987173385177</v>
      </c>
      <c r="C3359">
        <v>1.3614792386474419</v>
      </c>
      <c r="D3359">
        <v>-0.21267712424291441</v>
      </c>
      <c r="E3359">
        <v>6.4302999999996113E-2</v>
      </c>
      <c r="F3359">
        <v>0.27495051800949771</v>
      </c>
      <c r="G3359">
        <f t="shared" si="52"/>
        <v>27.974999999999053</v>
      </c>
    </row>
    <row r="3360" spans="1:7" x14ac:dyDescent="0.3">
      <c r="A3360">
        <v>-3.0609049524934921E-2</v>
      </c>
      <c r="B3360">
        <v>0.38425746069121758</v>
      </c>
      <c r="C3360">
        <v>1.5224962894833829</v>
      </c>
      <c r="D3360">
        <v>-0.2309705210884187</v>
      </c>
      <c r="E3360">
        <v>6.2246000000001911E-2</v>
      </c>
      <c r="F3360">
        <v>0.27709439413766268</v>
      </c>
      <c r="G3360">
        <f t="shared" si="52"/>
        <v>27.983333333332386</v>
      </c>
    </row>
    <row r="3361" spans="1:7" x14ac:dyDescent="0.3">
      <c r="A3361">
        <v>-0.18394155669196591</v>
      </c>
      <c r="B3361">
        <v>0.40653608670644659</v>
      </c>
      <c r="C3361">
        <v>1.7780914037742701</v>
      </c>
      <c r="D3361">
        <v>-0.25020744059907513</v>
      </c>
      <c r="E3361">
        <v>5.8248999999996331E-2</v>
      </c>
      <c r="F3361">
        <v>0.27854040926223211</v>
      </c>
      <c r="G3361">
        <f t="shared" si="52"/>
        <v>27.991666666665719</v>
      </c>
    </row>
    <row r="3362" spans="1:7" x14ac:dyDescent="0.3">
      <c r="A3362">
        <v>-0.14668844833573469</v>
      </c>
      <c r="B3362">
        <v>0.38476440072990392</v>
      </c>
      <c r="C3362">
        <v>1.903055917373264</v>
      </c>
      <c r="D3362">
        <v>-0.26517337655117318</v>
      </c>
      <c r="E3362">
        <v>5.7017000000000873E-2</v>
      </c>
      <c r="F3362">
        <v>0.28094422000305458</v>
      </c>
      <c r="G3362">
        <f t="shared" si="52"/>
        <v>27.999999999999051</v>
      </c>
    </row>
    <row r="3363" spans="1:7" x14ac:dyDescent="0.3">
      <c r="A3363">
        <v>-4.1978365568311443E-2</v>
      </c>
      <c r="B3363">
        <v>5.8997333938449201E-3</v>
      </c>
      <c r="C3363">
        <v>1.901887994515814</v>
      </c>
      <c r="D3363">
        <v>-0.28306760233659922</v>
      </c>
      <c r="E3363">
        <v>5.4196999999997497E-2</v>
      </c>
      <c r="F3363">
        <v>0.28442552443389452</v>
      </c>
      <c r="G3363">
        <f t="shared" si="52"/>
        <v>28.008333333332384</v>
      </c>
    </row>
    <row r="3364" spans="1:7" x14ac:dyDescent="0.3">
      <c r="A3364">
        <v>-3.2903054471707258E-2</v>
      </c>
      <c r="B3364">
        <v>-8.9878260276829731E-3</v>
      </c>
      <c r="C3364">
        <v>2.0481026722831621</v>
      </c>
      <c r="D3364">
        <v>-0.2962017483787065</v>
      </c>
      <c r="E3364">
        <v>5.2858000000002847E-2</v>
      </c>
      <c r="F3364">
        <v>0.28581781813301482</v>
      </c>
      <c r="G3364">
        <f t="shared" si="52"/>
        <v>28.016666666665717</v>
      </c>
    </row>
    <row r="3365" spans="1:7" x14ac:dyDescent="0.3">
      <c r="A3365">
        <v>2.37838686489701E-2</v>
      </c>
      <c r="B3365">
        <v>-3.3855729154476611E-3</v>
      </c>
      <c r="C3365">
        <v>2.1692977573124281</v>
      </c>
      <c r="D3365">
        <v>-0.30822521041599021</v>
      </c>
      <c r="E3365">
        <v>5.1198999999999002E-2</v>
      </c>
      <c r="F3365">
        <v>0.28967167861803261</v>
      </c>
      <c r="G3365">
        <f t="shared" si="52"/>
        <v>28.02499999999905</v>
      </c>
    </row>
    <row r="3366" spans="1:7" x14ac:dyDescent="0.3">
      <c r="A3366">
        <v>6.2041015558542661E-2</v>
      </c>
      <c r="B3366">
        <v>-6.4611493008687515E-2</v>
      </c>
      <c r="C3366">
        <v>2.3169693639700379</v>
      </c>
      <c r="D3366">
        <v>-0.32202870175901288</v>
      </c>
      <c r="E3366">
        <v>4.9070000000003833E-2</v>
      </c>
      <c r="F3366">
        <v>0.29154871850655822</v>
      </c>
      <c r="G3366">
        <f t="shared" si="52"/>
        <v>28.033333333332383</v>
      </c>
    </row>
    <row r="3367" spans="1:7" x14ac:dyDescent="0.3">
      <c r="A3367">
        <v>7.6570675142376629E-2</v>
      </c>
      <c r="B3367">
        <v>-8.8290480271766877E-2</v>
      </c>
      <c r="C3367">
        <v>2.5422165241022281</v>
      </c>
      <c r="D3367">
        <v>-0.34099463418167608</v>
      </c>
      <c r="E3367">
        <v>4.689599999999905E-2</v>
      </c>
      <c r="F3367">
        <v>0.29273194855137408</v>
      </c>
      <c r="G3367">
        <f t="shared" si="52"/>
        <v>28.041666666665716</v>
      </c>
    </row>
    <row r="3368" spans="1:7" x14ac:dyDescent="0.3">
      <c r="A3368">
        <v>6.1324226746661797E-2</v>
      </c>
      <c r="B3368">
        <v>-0.13616506277398019</v>
      </c>
      <c r="C3368">
        <v>2.7763943293364481</v>
      </c>
      <c r="D3368">
        <v>-0.36281124664320902</v>
      </c>
      <c r="E3368">
        <v>4.5232999999997303E-2</v>
      </c>
      <c r="F3368">
        <v>0.29484490991006262</v>
      </c>
      <c r="G3368">
        <f t="shared" si="52"/>
        <v>28.049999999999049</v>
      </c>
    </row>
    <row r="3369" spans="1:7" x14ac:dyDescent="0.3">
      <c r="A3369">
        <v>7.848627496475245E-3</v>
      </c>
      <c r="B3369">
        <v>-0.21116048630907691</v>
      </c>
      <c r="C3369">
        <v>2.9837432793416929</v>
      </c>
      <c r="D3369">
        <v>-0.38861694039361622</v>
      </c>
      <c r="E3369">
        <v>4.2970999999999981E-2</v>
      </c>
      <c r="F3369">
        <v>0.29358315713704197</v>
      </c>
      <c r="G3369">
        <f t="shared" si="52"/>
        <v>28.058333333332381</v>
      </c>
    </row>
    <row r="3370" spans="1:7" x14ac:dyDescent="0.3">
      <c r="A3370">
        <v>-4.1428762530386822E-3</v>
      </c>
      <c r="B3370">
        <v>-0.1179654509414531</v>
      </c>
      <c r="C3370">
        <v>3.1244659700576798</v>
      </c>
      <c r="D3370">
        <v>-0.41845526908259267</v>
      </c>
      <c r="E3370">
        <v>4.3726000000002263E-2</v>
      </c>
      <c r="F3370">
        <v>0.29627266751043851</v>
      </c>
      <c r="G3370">
        <f t="shared" si="52"/>
        <v>28.066666666665714</v>
      </c>
    </row>
    <row r="3371" spans="1:7" x14ac:dyDescent="0.3">
      <c r="A3371">
        <v>9.8420088706785078E-2</v>
      </c>
      <c r="B3371">
        <v>-4.4664828063013397E-2</v>
      </c>
      <c r="C3371">
        <v>3.1750887161171439</v>
      </c>
      <c r="D3371">
        <v>-0.44446612988523998</v>
      </c>
      <c r="E3371">
        <v>4.3894000000002653E-2</v>
      </c>
      <c r="F3371">
        <v>0.2984072124983167</v>
      </c>
      <c r="G3371">
        <f t="shared" si="52"/>
        <v>28.074999999999047</v>
      </c>
    </row>
    <row r="3372" spans="1:7" x14ac:dyDescent="0.3">
      <c r="A3372">
        <v>-9.822132452746378E-2</v>
      </c>
      <c r="B3372">
        <v>-3.0229168581315091E-2</v>
      </c>
      <c r="C3372">
        <v>3.5402565870196381</v>
      </c>
      <c r="D3372">
        <v>-0.46645783568322119</v>
      </c>
      <c r="E3372">
        <v>4.5724999999999238E-2</v>
      </c>
      <c r="F3372">
        <v>0.3003692290872006</v>
      </c>
      <c r="G3372">
        <f t="shared" si="52"/>
        <v>28.08333333333238</v>
      </c>
    </row>
    <row r="3373" spans="1:7" x14ac:dyDescent="0.3">
      <c r="A3373">
        <v>-0.10857248895166439</v>
      </c>
      <c r="B3373">
        <v>-2.3699367369595149E-2</v>
      </c>
      <c r="C3373">
        <v>3.703055706657584</v>
      </c>
      <c r="D3373">
        <v>-0.48654470268123629</v>
      </c>
      <c r="E3373">
        <v>4.5384999999995013E-2</v>
      </c>
      <c r="F3373">
        <v>0.30055656622724131</v>
      </c>
      <c r="G3373">
        <f t="shared" si="52"/>
        <v>28.091666666665713</v>
      </c>
    </row>
    <row r="3374" spans="1:7" x14ac:dyDescent="0.3">
      <c r="A3374">
        <v>-7.1579956053438337E-2</v>
      </c>
      <c r="B3374">
        <v>-5.662420539508501E-2</v>
      </c>
      <c r="C3374">
        <v>3.800502735052302</v>
      </c>
      <c r="D3374">
        <v>-0.50103784232425586</v>
      </c>
      <c r="E3374">
        <v>4.4683999999997608E-2</v>
      </c>
      <c r="F3374">
        <v>0.30286387489491562</v>
      </c>
      <c r="G3374">
        <f t="shared" si="52"/>
        <v>28.099999999999046</v>
      </c>
    </row>
    <row r="3375" spans="1:7" x14ac:dyDescent="0.3">
      <c r="A3375">
        <v>-2.506643767273441E-2</v>
      </c>
      <c r="B3375">
        <v>-6.2116177247780922E-2</v>
      </c>
      <c r="C3375">
        <v>3.8957010620670158</v>
      </c>
      <c r="D3375">
        <v>-0.50892599544942363</v>
      </c>
      <c r="E3375">
        <v>4.3726000000002263E-2</v>
      </c>
      <c r="F3375">
        <v>0.3068517510557211</v>
      </c>
      <c r="G3375">
        <f t="shared" si="52"/>
        <v>28.108333333332379</v>
      </c>
    </row>
    <row r="3376" spans="1:7" x14ac:dyDescent="0.3">
      <c r="A3376">
        <v>-9.7471773335154523E-4</v>
      </c>
      <c r="B3376">
        <v>-6.6336648949306187E-2</v>
      </c>
      <c r="C3376">
        <v>3.922974793193633</v>
      </c>
      <c r="D3376">
        <v>-0.51022447064974841</v>
      </c>
      <c r="E3376">
        <v>4.3272000000002531E-2</v>
      </c>
      <c r="F3376">
        <v>0.30979882471515702</v>
      </c>
      <c r="G3376">
        <f t="shared" si="52"/>
        <v>28.116666666665711</v>
      </c>
    </row>
    <row r="3377" spans="1:7" x14ac:dyDescent="0.3">
      <c r="A3377">
        <v>1.7725863776228701E-2</v>
      </c>
      <c r="B3377">
        <v>-5.7658587490004083E-2</v>
      </c>
      <c r="C3377">
        <v>3.9557687519640892</v>
      </c>
      <c r="D3377">
        <v>-0.50902979742649834</v>
      </c>
      <c r="E3377">
        <v>4.2352999999997747E-2</v>
      </c>
      <c r="F3377">
        <v>0.31247678884666552</v>
      </c>
      <c r="G3377">
        <f t="shared" si="52"/>
        <v>28.124999999999044</v>
      </c>
    </row>
    <row r="3378" spans="1:7" x14ac:dyDescent="0.3">
      <c r="A3378">
        <v>2.5469740189252781E-2</v>
      </c>
      <c r="B3378">
        <v>-4.9331844146183107E-2</v>
      </c>
      <c r="C3378">
        <v>3.9684124053554011</v>
      </c>
      <c r="D3378">
        <v>-0.50551946924968649</v>
      </c>
      <c r="E3378">
        <v>4.1803000000004142E-2</v>
      </c>
      <c r="F3378">
        <v>0.3145246433559245</v>
      </c>
      <c r="G3378">
        <f t="shared" si="52"/>
        <v>28.133333333332377</v>
      </c>
    </row>
    <row r="3379" spans="1:7" x14ac:dyDescent="0.3">
      <c r="A3379">
        <v>3.8699842505236837E-2</v>
      </c>
      <c r="B3379">
        <v>-3.0906660081856718E-2</v>
      </c>
      <c r="C3379">
        <v>4.0140914439824513</v>
      </c>
      <c r="D3379">
        <v>-0.50317154803208364</v>
      </c>
      <c r="E3379">
        <v>4.1009999999999658E-2</v>
      </c>
      <c r="F3379">
        <v>0.31455353895990801</v>
      </c>
      <c r="G3379">
        <f t="shared" si="52"/>
        <v>28.14166666666571</v>
      </c>
    </row>
    <row r="3380" spans="1:7" x14ac:dyDescent="0.3">
      <c r="A3380">
        <v>3.8732961249424831E-2</v>
      </c>
      <c r="B3380">
        <v>-4.3461031186671981E-2</v>
      </c>
      <c r="C3380">
        <v>4.0312044431107417</v>
      </c>
      <c r="D3380">
        <v>-0.5029428424190534</v>
      </c>
      <c r="E3380">
        <v>4.0948999999998459E-2</v>
      </c>
      <c r="F3380">
        <v>0.31480095509230122</v>
      </c>
      <c r="G3380">
        <f t="shared" si="52"/>
        <v>28.149999999999043</v>
      </c>
    </row>
    <row r="3381" spans="1:7" x14ac:dyDescent="0.3">
      <c r="A3381">
        <v>-3.2008988787549222E-2</v>
      </c>
      <c r="B3381">
        <v>2.1216744215794128E-2</v>
      </c>
      <c r="C3381">
        <v>4.0588587924158217</v>
      </c>
      <c r="D3381">
        <v>-0.50488211751207601</v>
      </c>
      <c r="E3381">
        <v>4.1585999999996237E-2</v>
      </c>
      <c r="F3381">
        <v>0.31427804294520761</v>
      </c>
      <c r="G3381">
        <f t="shared" si="52"/>
        <v>28.158333333332376</v>
      </c>
    </row>
    <row r="3382" spans="1:7" x14ac:dyDescent="0.3">
      <c r="A3382">
        <v>2.5864176740094929E-2</v>
      </c>
      <c r="B3382">
        <v>-6.6167630408507899E-2</v>
      </c>
      <c r="C3382">
        <v>4.0908376143955731</v>
      </c>
      <c r="D3382">
        <v>-0.51252420856519809</v>
      </c>
      <c r="E3382">
        <v>4.0555999999994367E-2</v>
      </c>
      <c r="F3382">
        <v>0.31254109120845142</v>
      </c>
      <c r="G3382">
        <f t="shared" si="52"/>
        <v>28.166666666665709</v>
      </c>
    </row>
    <row r="3383" spans="1:7" x14ac:dyDescent="0.3">
      <c r="A3383">
        <v>2.831836228774675E-2</v>
      </c>
      <c r="B3383">
        <v>-6.8808570296148466E-2</v>
      </c>
      <c r="C3383">
        <v>4.1517424428928758</v>
      </c>
      <c r="D3383">
        <v>-0.52059513109304933</v>
      </c>
      <c r="E3383">
        <v>4.0129000000002628E-2</v>
      </c>
      <c r="F3383">
        <v>0.31146937970370281</v>
      </c>
      <c r="G3383">
        <f t="shared" si="52"/>
        <v>28.174999999999041</v>
      </c>
    </row>
    <row r="3384" spans="1:7" x14ac:dyDescent="0.3">
      <c r="A3384">
        <v>1.218559159469781E-3</v>
      </c>
      <c r="B3384">
        <v>-7.9268052156545823E-2</v>
      </c>
      <c r="C3384">
        <v>4.1989655019464962</v>
      </c>
      <c r="D3384">
        <v>-0.53103059520441809</v>
      </c>
      <c r="E3384">
        <v>4.0732000000001663E-2</v>
      </c>
      <c r="F3384">
        <v>0.30821631057127741</v>
      </c>
      <c r="G3384">
        <f t="shared" si="52"/>
        <v>28.183333333332374</v>
      </c>
    </row>
    <row r="3385" spans="1:7" x14ac:dyDescent="0.3">
      <c r="A3385">
        <v>9.0777478826459021E-2</v>
      </c>
      <c r="B3385">
        <v>-2.817334731032196E-2</v>
      </c>
      <c r="C3385">
        <v>4.1684585311317646</v>
      </c>
      <c r="D3385">
        <v>-0.53922063355741212</v>
      </c>
      <c r="E3385">
        <v>4.2195999999997118E-2</v>
      </c>
      <c r="F3385">
        <v>0.30891620326052932</v>
      </c>
      <c r="G3385">
        <f t="shared" si="52"/>
        <v>28.191666666665707</v>
      </c>
    </row>
    <row r="3386" spans="1:7" x14ac:dyDescent="0.3">
      <c r="A3386">
        <v>8.0657436988545217E-2</v>
      </c>
      <c r="B3386">
        <v>1.6779680135797189E-3</v>
      </c>
      <c r="C3386">
        <v>4.2262975240064744</v>
      </c>
      <c r="D3386">
        <v>-0.54645191239823132</v>
      </c>
      <c r="E3386">
        <v>4.2029000000001759E-2</v>
      </c>
      <c r="F3386">
        <v>0.30747477364853482</v>
      </c>
      <c r="G3386">
        <f t="shared" si="52"/>
        <v>28.19999999999904</v>
      </c>
    </row>
    <row r="3387" spans="1:7" x14ac:dyDescent="0.3">
      <c r="A3387">
        <v>0.1024666749446211</v>
      </c>
      <c r="B3387">
        <v>2.237851681130346E-3</v>
      </c>
      <c r="C3387">
        <v>4.1528357504732103</v>
      </c>
      <c r="D3387">
        <v>-0.54921363032681136</v>
      </c>
      <c r="E3387">
        <v>4.1173999999996602E-2</v>
      </c>
      <c r="F3387">
        <v>0.30740871244238571</v>
      </c>
      <c r="G3387">
        <f t="shared" si="52"/>
        <v>28.208333333332373</v>
      </c>
    </row>
    <row r="3388" spans="1:7" x14ac:dyDescent="0.3">
      <c r="A3388">
        <v>9.8545069331648694E-2</v>
      </c>
      <c r="B3388">
        <v>3.0997235063986259E-2</v>
      </c>
      <c r="C3388">
        <v>4.1530602561071897</v>
      </c>
      <c r="D3388">
        <v>-0.54887003166822612</v>
      </c>
      <c r="E3388">
        <v>4.1005999999996212E-2</v>
      </c>
      <c r="F3388">
        <v>0.30732027058680828</v>
      </c>
      <c r="G3388">
        <f t="shared" si="52"/>
        <v>28.216666666665706</v>
      </c>
    </row>
    <row r="3389" spans="1:7" x14ac:dyDescent="0.3">
      <c r="A3389">
        <v>7.5035762422534152E-2</v>
      </c>
      <c r="B3389">
        <v>-4.2573840628806888E-3</v>
      </c>
      <c r="C3389">
        <v>4.2018961324470236</v>
      </c>
      <c r="D3389">
        <v>-0.54358146568890231</v>
      </c>
      <c r="E3389">
        <v>4.0987000000000662E-2</v>
      </c>
      <c r="F3389">
        <v>0.30828206832143878</v>
      </c>
      <c r="G3389">
        <f t="shared" si="52"/>
        <v>28.224999999999039</v>
      </c>
    </row>
    <row r="3390" spans="1:7" x14ac:dyDescent="0.3">
      <c r="A3390">
        <v>-4.282596781345952E-3</v>
      </c>
      <c r="B3390">
        <v>-6.0017398847850713E-2</v>
      </c>
      <c r="C3390">
        <v>4.2426991385500719</v>
      </c>
      <c r="D3390">
        <v>-0.53872653389372993</v>
      </c>
      <c r="E3390">
        <v>3.9423000000002317E-2</v>
      </c>
      <c r="F3390">
        <v>0.30667935491467468</v>
      </c>
      <c r="G3390">
        <f t="shared" si="52"/>
        <v>28.233333333332371</v>
      </c>
    </row>
    <row r="3391" spans="1:7" x14ac:dyDescent="0.3">
      <c r="A3391">
        <v>4.7433334612429446E-3</v>
      </c>
      <c r="B3391">
        <v>-7.0351323758433129E-2</v>
      </c>
      <c r="C3391">
        <v>4.1989095694835994</v>
      </c>
      <c r="D3391">
        <v>-0.53215907124163697</v>
      </c>
      <c r="E3391">
        <v>3.9892000000005257E-2</v>
      </c>
      <c r="F3391">
        <v>0.30771242185993303</v>
      </c>
      <c r="G3391">
        <f t="shared" si="52"/>
        <v>28.241666666665704</v>
      </c>
    </row>
    <row r="3392" spans="1:7" x14ac:dyDescent="0.3">
      <c r="A3392">
        <v>5.9007644903024117E-3</v>
      </c>
      <c r="B3392">
        <v>-8.6155502214965318E-2</v>
      </c>
      <c r="C3392">
        <v>4.1815782876342693</v>
      </c>
      <c r="D3392">
        <v>-0.5263264945949071</v>
      </c>
      <c r="E3392">
        <v>4.0503000000000067E-2</v>
      </c>
      <c r="F3392">
        <v>0.3076610831803786</v>
      </c>
      <c r="G3392">
        <f t="shared" si="52"/>
        <v>28.249999999999037</v>
      </c>
    </row>
    <row r="3393" spans="1:7" x14ac:dyDescent="0.3">
      <c r="A3393">
        <v>-3.448334691244585E-3</v>
      </c>
      <c r="B3393">
        <v>-7.2656626049686798E-2</v>
      </c>
      <c r="C3393">
        <v>4.1566724129751362</v>
      </c>
      <c r="D3393">
        <v>-0.52204238035493578</v>
      </c>
      <c r="E3393">
        <v>4.0414999999996433E-2</v>
      </c>
      <c r="F3393">
        <v>0.30800356701777137</v>
      </c>
      <c r="G3393">
        <f t="shared" si="52"/>
        <v>28.25833333333237</v>
      </c>
    </row>
    <row r="3394" spans="1:7" x14ac:dyDescent="0.3">
      <c r="A3394">
        <v>-5.6327056963191733E-3</v>
      </c>
      <c r="B3394">
        <v>-5.9133061852936673E-2</v>
      </c>
      <c r="C3394">
        <v>4.1693110550260668</v>
      </c>
      <c r="D3394">
        <v>-0.52068882761407631</v>
      </c>
      <c r="E3394">
        <v>4.0418999999999872E-2</v>
      </c>
      <c r="F3394">
        <v>0.30796396931946152</v>
      </c>
      <c r="G3394">
        <f t="shared" si="52"/>
        <v>28.266666666665703</v>
      </c>
    </row>
    <row r="3395" spans="1:7" x14ac:dyDescent="0.3">
      <c r="A3395">
        <v>3.7729548465220779E-3</v>
      </c>
      <c r="B3395">
        <v>-7.3641480863825548E-2</v>
      </c>
      <c r="C3395">
        <v>4.1506744274089096</v>
      </c>
      <c r="D3395">
        <v>-0.52096591066819586</v>
      </c>
      <c r="E3395">
        <v>4.0929999999997357E-2</v>
      </c>
      <c r="F3395">
        <v>0.308032394323075</v>
      </c>
      <c r="G3395">
        <f t="shared" si="52"/>
        <v>28.274999999999036</v>
      </c>
    </row>
    <row r="3396" spans="1:7" x14ac:dyDescent="0.3">
      <c r="A3396">
        <v>5.1594592209190694E-3</v>
      </c>
      <c r="B3396">
        <v>-6.0609286201896463E-2</v>
      </c>
      <c r="C3396">
        <v>4.1694145679969266</v>
      </c>
      <c r="D3396">
        <v>-0.52301068942862805</v>
      </c>
      <c r="E3396">
        <v>4.0323000000000442E-2</v>
      </c>
      <c r="F3396">
        <v>0.30734548834633019</v>
      </c>
      <c r="G3396">
        <f t="shared" ref="G3396:G3459" si="53">G3395+1/120</f>
        <v>28.283333333332369</v>
      </c>
    </row>
    <row r="3397" spans="1:7" x14ac:dyDescent="0.3">
      <c r="A3397">
        <v>-1.8113349176923331E-2</v>
      </c>
      <c r="B3397">
        <v>-7.8613259352741854E-2</v>
      </c>
      <c r="C3397">
        <v>4.1677343836902949</v>
      </c>
      <c r="D3397">
        <v>-0.52673634266429403</v>
      </c>
      <c r="E3397">
        <v>4.0528999999997477E-2</v>
      </c>
      <c r="F3397">
        <v>0.30650374374874251</v>
      </c>
      <c r="G3397">
        <f t="shared" si="53"/>
        <v>28.291666666665702</v>
      </c>
    </row>
    <row r="3398" spans="1:7" x14ac:dyDescent="0.3">
      <c r="A3398">
        <v>-1.8843500506545971E-2</v>
      </c>
      <c r="B3398">
        <v>-8.7107288715628672E-2</v>
      </c>
      <c r="C3398">
        <v>4.2086476389525282</v>
      </c>
      <c r="D3398">
        <v>-0.53112968580102859</v>
      </c>
      <c r="E3398">
        <v>4.0163000000001392E-2</v>
      </c>
      <c r="F3398">
        <v>0.3057695686450288</v>
      </c>
      <c r="G3398">
        <f t="shared" si="53"/>
        <v>28.299999999999034</v>
      </c>
    </row>
    <row r="3399" spans="1:7" x14ac:dyDescent="0.3">
      <c r="A3399">
        <v>-1.5395181662202341E-2</v>
      </c>
      <c r="B3399">
        <v>-7.849272358340878E-2</v>
      </c>
      <c r="C3399">
        <v>4.2007670989697683</v>
      </c>
      <c r="D3399">
        <v>-0.53341023172079205</v>
      </c>
      <c r="E3399">
        <v>3.990399999999894E-2</v>
      </c>
      <c r="F3399">
        <v>0.30671542714811068</v>
      </c>
      <c r="G3399">
        <f t="shared" si="53"/>
        <v>28.308333333332367</v>
      </c>
    </row>
    <row r="3400" spans="1:7" x14ac:dyDescent="0.3">
      <c r="A3400">
        <v>-7.0435308807173438E-3</v>
      </c>
      <c r="B3400">
        <v>-8.7137102217278037E-2</v>
      </c>
      <c r="C3400">
        <v>4.2067114195156394</v>
      </c>
      <c r="D3400">
        <v>-0.53477103039480733</v>
      </c>
      <c r="E3400">
        <v>4.0095000000003878E-2</v>
      </c>
      <c r="F3400">
        <v>0.30697249322677139</v>
      </c>
      <c r="G3400">
        <f t="shared" si="53"/>
        <v>28.3166666666657</v>
      </c>
    </row>
    <row r="3401" spans="1:7" x14ac:dyDescent="0.3">
      <c r="A3401">
        <v>-6.8797128342598848E-3</v>
      </c>
      <c r="B3401">
        <v>-8.2553917555760012E-2</v>
      </c>
      <c r="C3401">
        <v>4.195045207493096</v>
      </c>
      <c r="D3401">
        <v>-0.5349149351942688</v>
      </c>
      <c r="E3401">
        <v>4.0124999999999189E-2</v>
      </c>
      <c r="F3401">
        <v>0.30746997831066081</v>
      </c>
      <c r="G3401">
        <f t="shared" si="53"/>
        <v>28.324999999999033</v>
      </c>
    </row>
    <row r="3402" spans="1:7" x14ac:dyDescent="0.3">
      <c r="A3402">
        <v>-9.9605584699680467E-3</v>
      </c>
      <c r="B3402">
        <v>-9.2317523536739832E-2</v>
      </c>
      <c r="C3402">
        <v>4.2111285900363784</v>
      </c>
      <c r="D3402">
        <v>-0.53393298068650197</v>
      </c>
      <c r="E3402">
        <v>4.0380999999997669E-2</v>
      </c>
      <c r="F3402">
        <v>0.3080327689863771</v>
      </c>
      <c r="G3402">
        <f t="shared" si="53"/>
        <v>28.333333333332366</v>
      </c>
    </row>
    <row r="3403" spans="1:7" x14ac:dyDescent="0.3">
      <c r="A3403">
        <v>8.7652952327994492E-3</v>
      </c>
      <c r="B3403">
        <v>-7.4610769172092486E-2</v>
      </c>
      <c r="C3403">
        <v>4.1909021186847291</v>
      </c>
      <c r="D3403">
        <v>-0.53177909868431794</v>
      </c>
      <c r="E3403">
        <v>4.0793000000002848E-2</v>
      </c>
      <c r="F3403">
        <v>0.30868330900872298</v>
      </c>
      <c r="G3403">
        <f t="shared" si="53"/>
        <v>28.341666666665699</v>
      </c>
    </row>
    <row r="3404" spans="1:7" x14ac:dyDescent="0.3">
      <c r="A3404">
        <v>2.2532053095566059E-3</v>
      </c>
      <c r="B3404">
        <v>-8.6122088984749365E-2</v>
      </c>
      <c r="C3404">
        <v>4.1820463068798261</v>
      </c>
      <c r="D3404">
        <v>-0.52934282386327292</v>
      </c>
      <c r="E3404">
        <v>4.0631999999993229E-2</v>
      </c>
      <c r="F3404">
        <v>0.30907349485719032</v>
      </c>
      <c r="G3404">
        <f t="shared" si="53"/>
        <v>28.349999999999032</v>
      </c>
    </row>
    <row r="3405" spans="1:7" x14ac:dyDescent="0.3">
      <c r="A3405">
        <v>1.2612397132526361E-2</v>
      </c>
      <c r="B3405">
        <v>-7.9121645798023041E-2</v>
      </c>
      <c r="C3405">
        <v>4.1750063699630511</v>
      </c>
      <c r="D3405">
        <v>-0.52699879643496073</v>
      </c>
      <c r="E3405">
        <v>4.0735000000000077E-2</v>
      </c>
      <c r="F3405">
        <v>0.30986030195891379</v>
      </c>
      <c r="G3405">
        <f t="shared" si="53"/>
        <v>28.358333333332364</v>
      </c>
    </row>
    <row r="3406" spans="1:7" x14ac:dyDescent="0.3">
      <c r="A3406">
        <v>4.5239456147220846E-3</v>
      </c>
      <c r="B3406">
        <v>-5.1586913711124491E-2</v>
      </c>
      <c r="C3406">
        <v>4.1841130971044187</v>
      </c>
      <c r="D3406">
        <v>-0.52597168822393414</v>
      </c>
      <c r="E3406">
        <v>4.0284999999998239E-2</v>
      </c>
      <c r="F3406">
        <v>0.30906515812108287</v>
      </c>
      <c r="G3406">
        <f t="shared" si="53"/>
        <v>28.366666666665697</v>
      </c>
    </row>
    <row r="3407" spans="1:7" x14ac:dyDescent="0.3">
      <c r="A3407">
        <v>9.3379180217298095E-3</v>
      </c>
      <c r="B3407">
        <v>-5.6153707136237137E-2</v>
      </c>
      <c r="C3407">
        <v>4.1653589536938096</v>
      </c>
      <c r="D3407">
        <v>-0.52458113575156784</v>
      </c>
      <c r="E3407">
        <v>3.9847000000001187E-2</v>
      </c>
      <c r="F3407">
        <v>0.30941553480638051</v>
      </c>
      <c r="G3407">
        <f t="shared" si="53"/>
        <v>28.37499999999903</v>
      </c>
    </row>
    <row r="3408" spans="1:7" x14ac:dyDescent="0.3">
      <c r="A3408">
        <v>5.8358359164971682E-3</v>
      </c>
      <c r="B3408">
        <v>-8.3364744948280584E-2</v>
      </c>
      <c r="C3408">
        <v>4.1564658850886014</v>
      </c>
      <c r="D3408">
        <v>-0.52518039652248683</v>
      </c>
      <c r="E3408">
        <v>4.0315999999998582E-2</v>
      </c>
      <c r="F3408">
        <v>0.30840562613306433</v>
      </c>
      <c r="G3408">
        <f t="shared" si="53"/>
        <v>28.383333333332363</v>
      </c>
    </row>
    <row r="3409" spans="1:7" x14ac:dyDescent="0.3">
      <c r="A3409">
        <v>6.6741408708276007E-5</v>
      </c>
      <c r="B3409">
        <v>-9.7090615630321786E-2</v>
      </c>
      <c r="C3409">
        <v>4.1614997552999444</v>
      </c>
      <c r="D3409">
        <v>-0.52628674034578238</v>
      </c>
      <c r="E3409">
        <v>4.0022000000003437E-2</v>
      </c>
      <c r="F3409">
        <v>0.30772549280447709</v>
      </c>
      <c r="G3409">
        <f t="shared" si="53"/>
        <v>28.391666666665696</v>
      </c>
    </row>
    <row r="3410" spans="1:7" x14ac:dyDescent="0.3">
      <c r="A3410">
        <v>-7.9116874837163835E-3</v>
      </c>
      <c r="B3410">
        <v>-8.6800586554255904E-2</v>
      </c>
      <c r="C3410">
        <v>4.1606395714456426</v>
      </c>
      <c r="D3410">
        <v>-0.52723245855720169</v>
      </c>
      <c r="E3410">
        <v>3.9929999999996357E-2</v>
      </c>
      <c r="F3410">
        <v>0.30674257008900702</v>
      </c>
      <c r="G3410">
        <f t="shared" si="53"/>
        <v>28.399999999999029</v>
      </c>
    </row>
    <row r="3411" spans="1:7" x14ac:dyDescent="0.3">
      <c r="A3411">
        <v>-1.8332051157906589E-2</v>
      </c>
      <c r="B3411">
        <v>-7.0900948255788007E-2</v>
      </c>
      <c r="C3411">
        <v>4.171330964405219</v>
      </c>
      <c r="D3411">
        <v>-0.5279621017209899</v>
      </c>
      <c r="E3411">
        <v>4.0334999999999677E-2</v>
      </c>
      <c r="F3411">
        <v>0.30627283308435721</v>
      </c>
      <c r="G3411">
        <f t="shared" si="53"/>
        <v>28.408333333332362</v>
      </c>
    </row>
    <row r="3412" spans="1:7" x14ac:dyDescent="0.3">
      <c r="A3412">
        <v>-3.116666852044472E-2</v>
      </c>
      <c r="B3412">
        <v>-7.6025619707338787E-2</v>
      </c>
      <c r="C3412">
        <v>4.1775357438940617</v>
      </c>
      <c r="D3412">
        <v>-0.52871682144347754</v>
      </c>
      <c r="E3412">
        <v>4.0506000000004039E-2</v>
      </c>
      <c r="F3412">
        <v>0.30575373854528842</v>
      </c>
      <c r="G3412">
        <f t="shared" si="53"/>
        <v>28.416666666665694</v>
      </c>
    </row>
    <row r="3413" spans="1:7" x14ac:dyDescent="0.3">
      <c r="A3413">
        <v>-9.4621862257446756E-3</v>
      </c>
      <c r="B3413">
        <v>-6.9160868278739712E-2</v>
      </c>
      <c r="C3413">
        <v>4.1681230277271331</v>
      </c>
      <c r="D3413">
        <v>-0.52864370844310626</v>
      </c>
      <c r="E3413">
        <v>4.087700000000305E-2</v>
      </c>
      <c r="F3413">
        <v>0.30586155546964211</v>
      </c>
      <c r="G3413">
        <f t="shared" si="53"/>
        <v>28.424999999999027</v>
      </c>
    </row>
    <row r="3414" spans="1:7" x14ac:dyDescent="0.3">
      <c r="A3414">
        <v>-1.6710676807308651E-2</v>
      </c>
      <c r="B3414">
        <v>-7.596146744467018E-2</v>
      </c>
      <c r="C3414">
        <v>4.1656315648062678</v>
      </c>
      <c r="D3414">
        <v>-0.52832867896398938</v>
      </c>
      <c r="E3414">
        <v>4.1070999999995313E-2</v>
      </c>
      <c r="F3414">
        <v>0.30612929868110811</v>
      </c>
      <c r="G3414">
        <f t="shared" si="53"/>
        <v>28.43333333333236</v>
      </c>
    </row>
    <row r="3415" spans="1:7" x14ac:dyDescent="0.3">
      <c r="A3415">
        <v>-1.8811203126495129E-2</v>
      </c>
      <c r="B3415">
        <v>-7.1937547119633335E-2</v>
      </c>
      <c r="C3415">
        <v>4.1630466811349658</v>
      </c>
      <c r="D3415">
        <v>-0.52766599535461756</v>
      </c>
      <c r="E3415">
        <v>4.087700000000305E-2</v>
      </c>
      <c r="F3415">
        <v>0.3068893483070344</v>
      </c>
      <c r="G3415">
        <f t="shared" si="53"/>
        <v>28.441666666665693</v>
      </c>
    </row>
    <row r="3416" spans="1:7" x14ac:dyDescent="0.3">
      <c r="A3416">
        <v>-2.1727380976036371E-2</v>
      </c>
      <c r="B3416">
        <v>-6.1520082740328462E-2</v>
      </c>
      <c r="C3416">
        <v>4.1550822324041254</v>
      </c>
      <c r="D3416">
        <v>-0.52671637134478355</v>
      </c>
      <c r="E3416">
        <v>4.1043999999998422E-2</v>
      </c>
      <c r="F3416">
        <v>0.30741789370711808</v>
      </c>
      <c r="G3416">
        <f t="shared" si="53"/>
        <v>28.449999999999026</v>
      </c>
    </row>
    <row r="3417" spans="1:7" x14ac:dyDescent="0.3">
      <c r="A3417">
        <v>-1.4479189651124739E-2</v>
      </c>
      <c r="B3417">
        <v>-7.3337852824000627E-2</v>
      </c>
      <c r="C3417">
        <v>4.1559991430450438</v>
      </c>
      <c r="D3417">
        <v>-0.52682685053158129</v>
      </c>
      <c r="E3417">
        <v>4.0475999999997618E-2</v>
      </c>
      <c r="F3417">
        <v>0.30790005794188102</v>
      </c>
      <c r="G3417">
        <f t="shared" si="53"/>
        <v>28.458333333332359</v>
      </c>
    </row>
    <row r="3418" spans="1:7" x14ac:dyDescent="0.3">
      <c r="A3418">
        <v>1.4808331792073449E-3</v>
      </c>
      <c r="B3418">
        <v>-6.2469502244694268E-2</v>
      </c>
      <c r="C3418">
        <v>4.1714527746195813</v>
      </c>
      <c r="D3418">
        <v>-0.5271024106566774</v>
      </c>
      <c r="E3418">
        <v>4.0163000000001392E-2</v>
      </c>
      <c r="F3418">
        <v>0.30873964809037979</v>
      </c>
      <c r="G3418">
        <f t="shared" si="53"/>
        <v>28.466666666665692</v>
      </c>
    </row>
    <row r="3419" spans="1:7" x14ac:dyDescent="0.3">
      <c r="A3419">
        <v>-1.4473293972958479E-3</v>
      </c>
      <c r="B3419">
        <v>-7.877808592938583E-2</v>
      </c>
      <c r="C3419">
        <v>4.1656862313409144</v>
      </c>
      <c r="D3419">
        <v>-0.52686766655734785</v>
      </c>
      <c r="E3419">
        <v>3.9708999999996109E-2</v>
      </c>
      <c r="F3419">
        <v>0.30897765482942319</v>
      </c>
      <c r="G3419">
        <f t="shared" si="53"/>
        <v>28.474999999999024</v>
      </c>
    </row>
    <row r="3420" spans="1:7" x14ac:dyDescent="0.3">
      <c r="A3420">
        <v>8.7772463786602497E-3</v>
      </c>
      <c r="B3420">
        <v>-4.9335198082457489E-2</v>
      </c>
      <c r="C3420">
        <v>4.1680459667275453</v>
      </c>
      <c r="D3420">
        <v>-0.5276487813037507</v>
      </c>
      <c r="E3420">
        <v>3.9499000000001172E-2</v>
      </c>
      <c r="F3420">
        <v>0.30905877050578962</v>
      </c>
      <c r="G3420">
        <f t="shared" si="53"/>
        <v>28.483333333332357</v>
      </c>
    </row>
    <row r="3421" spans="1:7" x14ac:dyDescent="0.3">
      <c r="A3421">
        <v>1.001638779955303E-2</v>
      </c>
      <c r="B3421">
        <v>-7.2342723003534407E-2</v>
      </c>
      <c r="C3421">
        <v>4.1564261776128788</v>
      </c>
      <c r="D3421">
        <v>-0.52831424488624479</v>
      </c>
      <c r="E3421">
        <v>4.021300000000283E-2</v>
      </c>
      <c r="F3421">
        <v>0.30922994065615128</v>
      </c>
      <c r="G3421">
        <f t="shared" si="53"/>
        <v>28.49166666666569</v>
      </c>
    </row>
    <row r="3422" spans="1:7" x14ac:dyDescent="0.3">
      <c r="A3422">
        <v>-1.318060842042806E-2</v>
      </c>
      <c r="B3422">
        <v>-7.3295966355711853E-2</v>
      </c>
      <c r="C3422">
        <v>4.1654627331742162</v>
      </c>
      <c r="D3422">
        <v>-0.52842788226321324</v>
      </c>
      <c r="E3422">
        <v>4.0323000000000442E-2</v>
      </c>
      <c r="F3422">
        <v>0.30832826746338421</v>
      </c>
      <c r="G3422">
        <f t="shared" si="53"/>
        <v>28.499999999999023</v>
      </c>
    </row>
    <row r="3423" spans="1:7" x14ac:dyDescent="0.3">
      <c r="A3423">
        <v>-1.228825764938995E-3</v>
      </c>
      <c r="B3423">
        <v>-7.5306099947241106E-2</v>
      </c>
      <c r="C3423">
        <v>4.1620909949787883</v>
      </c>
      <c r="D3423">
        <v>-0.52853791612454826</v>
      </c>
      <c r="E3423">
        <v>4.1093999999999853E-2</v>
      </c>
      <c r="F3423">
        <v>0.30807528218839658</v>
      </c>
      <c r="G3423">
        <f t="shared" si="53"/>
        <v>28.508333333332356</v>
      </c>
    </row>
    <row r="3424" spans="1:7" x14ac:dyDescent="0.3">
      <c r="A3424">
        <v>-2.2999214549615532E-3</v>
      </c>
      <c r="B3424">
        <v>-6.9378432729381739E-2</v>
      </c>
      <c r="C3424">
        <v>4.1601877178529563</v>
      </c>
      <c r="D3424">
        <v>-0.52831741108249741</v>
      </c>
      <c r="E3424">
        <v>4.0953000000001898E-2</v>
      </c>
      <c r="F3424">
        <v>0.30764374710705339</v>
      </c>
      <c r="G3424">
        <f t="shared" si="53"/>
        <v>28.516666666665689</v>
      </c>
    </row>
    <row r="3425" spans="1:7" x14ac:dyDescent="0.3">
      <c r="A3425">
        <v>-9.3789914085983909E-3</v>
      </c>
      <c r="B3425">
        <v>-8.6939336044675186E-2</v>
      </c>
      <c r="C3425">
        <v>4.1656281882024473</v>
      </c>
      <c r="D3425">
        <v>-0.52733473711127021</v>
      </c>
      <c r="E3425">
        <v>4.1196999999995598E-2</v>
      </c>
      <c r="F3425">
        <v>0.30715581589646002</v>
      </c>
      <c r="G3425">
        <f t="shared" si="53"/>
        <v>28.524999999999022</v>
      </c>
    </row>
    <row r="3426" spans="1:7" x14ac:dyDescent="0.3">
      <c r="A3426">
        <v>-1.449152751441116E-2</v>
      </c>
      <c r="B3426">
        <v>-7.5619425775029461E-2</v>
      </c>
      <c r="C3426">
        <v>4.1541037467455242</v>
      </c>
      <c r="D3426">
        <v>-0.52679922266705337</v>
      </c>
      <c r="E3426">
        <v>4.0838000000001373E-2</v>
      </c>
      <c r="F3426">
        <v>0.30723400336371032</v>
      </c>
      <c r="G3426">
        <f t="shared" si="53"/>
        <v>28.533333333332354</v>
      </c>
    </row>
    <row r="3427" spans="1:7" x14ac:dyDescent="0.3">
      <c r="A3427">
        <v>-1.189207424847756E-2</v>
      </c>
      <c r="B3427">
        <v>-6.8134950848989406E-2</v>
      </c>
      <c r="C3427">
        <v>4.1644538158899698</v>
      </c>
      <c r="D3427">
        <v>-0.52576031968925296</v>
      </c>
      <c r="E3427">
        <v>4.0728000000003761E-2</v>
      </c>
      <c r="F3427">
        <v>0.30728112663522161</v>
      </c>
      <c r="G3427">
        <f t="shared" si="53"/>
        <v>28.541666666665687</v>
      </c>
    </row>
    <row r="3428" spans="1:7" x14ac:dyDescent="0.3">
      <c r="A3428">
        <v>-5.5475246770883436E-3</v>
      </c>
      <c r="B3428">
        <v>-5.2261795263572879E-2</v>
      </c>
      <c r="C3428">
        <v>4.1569132501013719</v>
      </c>
      <c r="D3428">
        <v>-0.52588574663968524</v>
      </c>
      <c r="E3428">
        <v>4.004500000000244E-2</v>
      </c>
      <c r="F3428">
        <v>0.30741711957660223</v>
      </c>
      <c r="G3428">
        <f t="shared" si="53"/>
        <v>28.54999999999902</v>
      </c>
    </row>
    <row r="3429" spans="1:7" x14ac:dyDescent="0.3">
      <c r="A3429">
        <v>-9.6169153153781023E-3</v>
      </c>
      <c r="B3429">
        <v>-4.9748980579145008E-2</v>
      </c>
      <c r="C3429">
        <v>4.1593809699289306</v>
      </c>
      <c r="D3429">
        <v>-0.52605350985563126</v>
      </c>
      <c r="E3429">
        <v>4.0163000000001392E-2</v>
      </c>
      <c r="F3429">
        <v>0.30767770642081238</v>
      </c>
      <c r="G3429">
        <f t="shared" si="53"/>
        <v>28.558333333332353</v>
      </c>
    </row>
    <row r="3430" spans="1:7" x14ac:dyDescent="0.3">
      <c r="A3430">
        <v>-1.7922263758737549E-2</v>
      </c>
      <c r="B3430">
        <v>-6.4441685740966564E-2</v>
      </c>
      <c r="C3430">
        <v>4.1476905956554093</v>
      </c>
      <c r="D3430">
        <v>-0.52643179636429061</v>
      </c>
      <c r="E3430">
        <v>3.956799999999816E-2</v>
      </c>
      <c r="F3430">
        <v>0.30760392080319943</v>
      </c>
      <c r="G3430">
        <f t="shared" si="53"/>
        <v>28.566666666665686</v>
      </c>
    </row>
    <row r="3431" spans="1:7" x14ac:dyDescent="0.3">
      <c r="A3431">
        <v>-2.4225041390952798E-3</v>
      </c>
      <c r="B3431">
        <v>-7.4885743773396587E-2</v>
      </c>
      <c r="C3431">
        <v>4.1550050135540797</v>
      </c>
      <c r="D3431">
        <v>-0.52724864066045796</v>
      </c>
      <c r="E3431">
        <v>4.0334999999999677E-2</v>
      </c>
      <c r="F3431">
        <v>0.30842283618089039</v>
      </c>
      <c r="G3431">
        <f t="shared" si="53"/>
        <v>28.574999999999019</v>
      </c>
    </row>
    <row r="3432" spans="1:7" x14ac:dyDescent="0.3">
      <c r="A3432">
        <v>8.0795226077463398E-3</v>
      </c>
      <c r="B3432">
        <v>-6.7194959254458425E-2</v>
      </c>
      <c r="C3432">
        <v>4.1565413577668133</v>
      </c>
      <c r="D3432">
        <v>-0.5274374048864845</v>
      </c>
      <c r="E3432">
        <v>4.0597999999994472E-2</v>
      </c>
      <c r="F3432">
        <v>0.30897283442359041</v>
      </c>
      <c r="G3432">
        <f t="shared" si="53"/>
        <v>28.583333333332352</v>
      </c>
    </row>
    <row r="3433" spans="1:7" x14ac:dyDescent="0.3">
      <c r="A3433">
        <v>1.266962950828004E-3</v>
      </c>
      <c r="B3433">
        <v>-7.9333535331924956E-2</v>
      </c>
      <c r="C3433">
        <v>4.1483939454611196</v>
      </c>
      <c r="D3433">
        <v>-0.52757796279713953</v>
      </c>
      <c r="E3433">
        <v>4.0976000000000901E-2</v>
      </c>
      <c r="F3433">
        <v>0.30887869902242387</v>
      </c>
      <c r="G3433">
        <f t="shared" si="53"/>
        <v>28.591666666665684</v>
      </c>
    </row>
    <row r="3434" spans="1:7" x14ac:dyDescent="0.3">
      <c r="A3434">
        <v>1.0583930454875811E-3</v>
      </c>
      <c r="B3434">
        <v>-7.5468733960679199E-2</v>
      </c>
      <c r="C3434">
        <v>4.1551049097420716</v>
      </c>
      <c r="D3434">
        <v>-0.52800404238178023</v>
      </c>
      <c r="E3434">
        <v>4.1258000000002348E-2</v>
      </c>
      <c r="F3434">
        <v>0.30865234269370279</v>
      </c>
      <c r="G3434">
        <f t="shared" si="53"/>
        <v>28.599999999999017</v>
      </c>
    </row>
    <row r="3435" spans="1:7" x14ac:dyDescent="0.3">
      <c r="A3435">
        <v>-7.5718380361719613E-3</v>
      </c>
      <c r="B3435">
        <v>-5.9038127529513533E-2</v>
      </c>
      <c r="C3435">
        <v>4.1594653660217942</v>
      </c>
      <c r="D3435">
        <v>-0.52803169820584517</v>
      </c>
      <c r="E3435">
        <v>4.1062999999999517E-2</v>
      </c>
      <c r="F3435">
        <v>0.30786228120533887</v>
      </c>
      <c r="G3435">
        <f t="shared" si="53"/>
        <v>28.60833333333235</v>
      </c>
    </row>
    <row r="3436" spans="1:7" x14ac:dyDescent="0.3">
      <c r="A3436">
        <v>-1.2840967222738701E-2</v>
      </c>
      <c r="B3436">
        <v>-9.0041004690484677E-2</v>
      </c>
      <c r="C3436">
        <v>4.1546298082207844</v>
      </c>
      <c r="D3436">
        <v>-0.52716559538449803</v>
      </c>
      <c r="E3436">
        <v>4.0911000000001807E-2</v>
      </c>
      <c r="F3436">
        <v>0.30776333221415347</v>
      </c>
      <c r="G3436">
        <f t="shared" si="53"/>
        <v>28.616666666665683</v>
      </c>
    </row>
    <row r="3437" spans="1:7" x14ac:dyDescent="0.3">
      <c r="A3437">
        <v>-2.4951701028042901E-2</v>
      </c>
      <c r="B3437">
        <v>-8.3882104667902205E-2</v>
      </c>
      <c r="C3437">
        <v>4.1493899945974144</v>
      </c>
      <c r="D3437">
        <v>-0.52663356949626172</v>
      </c>
      <c r="E3437">
        <v>4.0509999999996382E-2</v>
      </c>
      <c r="F3437">
        <v>0.30760037070260321</v>
      </c>
      <c r="G3437">
        <f t="shared" si="53"/>
        <v>28.624999999999016</v>
      </c>
    </row>
    <row r="3438" spans="1:7" x14ac:dyDescent="0.3">
      <c r="A3438">
        <v>-3.6950519602611371E-3</v>
      </c>
      <c r="B3438">
        <v>-6.7028637921166687E-2</v>
      </c>
      <c r="C3438">
        <v>4.1468391246326721</v>
      </c>
      <c r="D3438">
        <v>-0.52610825064678057</v>
      </c>
      <c r="E3438">
        <v>4.0254999999997383E-2</v>
      </c>
      <c r="F3438">
        <v>0.30728623043714959</v>
      </c>
      <c r="G3438">
        <f t="shared" si="53"/>
        <v>28.633333333332349</v>
      </c>
    </row>
    <row r="3439" spans="1:7" x14ac:dyDescent="0.3">
      <c r="A3439">
        <v>-1.4150966391360809E-2</v>
      </c>
      <c r="B3439">
        <v>-6.4127220225984077E-2</v>
      </c>
      <c r="C3439">
        <v>4.1560301798819816</v>
      </c>
      <c r="D3439">
        <v>-0.52627017058213454</v>
      </c>
      <c r="E3439">
        <v>3.9926999999997943E-2</v>
      </c>
      <c r="F3439">
        <v>0.30734991665649602</v>
      </c>
      <c r="G3439">
        <f t="shared" si="53"/>
        <v>28.641666666665682</v>
      </c>
    </row>
    <row r="3440" spans="1:7" x14ac:dyDescent="0.3">
      <c r="A3440">
        <v>-3.1796220894869248E-2</v>
      </c>
      <c r="B3440">
        <v>-5.9591694499387421E-2</v>
      </c>
      <c r="C3440">
        <v>4.169530637129891</v>
      </c>
      <c r="D3440">
        <v>-0.52558511933748464</v>
      </c>
      <c r="E3440">
        <v>3.9273999999997478E-2</v>
      </c>
      <c r="F3440">
        <v>0.30688938458138942</v>
      </c>
      <c r="G3440">
        <f t="shared" si="53"/>
        <v>28.649999999999014</v>
      </c>
    </row>
    <row r="3441" spans="1:7" x14ac:dyDescent="0.3">
      <c r="A3441">
        <v>-4.958051696253114E-3</v>
      </c>
      <c r="B3441">
        <v>-5.5398206236717942E-2</v>
      </c>
      <c r="C3441">
        <v>4.154940428752238</v>
      </c>
      <c r="D3441">
        <v>-0.52547969328859967</v>
      </c>
      <c r="E3441">
        <v>3.9721000000000888E-2</v>
      </c>
      <c r="F3441">
        <v>0.3078394579197275</v>
      </c>
      <c r="G3441">
        <f t="shared" si="53"/>
        <v>28.658333333332347</v>
      </c>
    </row>
    <row r="3442" spans="1:7" x14ac:dyDescent="0.3">
      <c r="A3442">
        <v>-1.3004058338265401E-2</v>
      </c>
      <c r="B3442">
        <v>-4.8235609895410397E-2</v>
      </c>
      <c r="C3442">
        <v>4.1704929273652498</v>
      </c>
      <c r="D3442">
        <v>-0.52653480495368066</v>
      </c>
      <c r="E3442">
        <v>3.9918999999996603E-2</v>
      </c>
      <c r="F3442">
        <v>0.30755163093312771</v>
      </c>
      <c r="G3442">
        <f t="shared" si="53"/>
        <v>28.66666666666568</v>
      </c>
    </row>
    <row r="3443" spans="1:7" x14ac:dyDescent="0.3">
      <c r="A3443">
        <v>2.904012739878995E-3</v>
      </c>
      <c r="B3443">
        <v>-6.0668420256083759E-2</v>
      </c>
      <c r="C3443">
        <v>4.1596699914652042</v>
      </c>
      <c r="D3443">
        <v>-0.526900371392789</v>
      </c>
      <c r="E3443">
        <v>4.0460999999999969E-2</v>
      </c>
      <c r="F3443">
        <v>0.30822526969284808</v>
      </c>
      <c r="G3443">
        <f t="shared" si="53"/>
        <v>28.674999999999013</v>
      </c>
    </row>
    <row r="3444" spans="1:7" x14ac:dyDescent="0.3">
      <c r="A3444">
        <v>-7.4409217616712839E-3</v>
      </c>
      <c r="B3444">
        <v>-9.9213667136413608E-2</v>
      </c>
      <c r="C3444">
        <v>4.158495693770254</v>
      </c>
      <c r="D3444">
        <v>-0.52683291040859448</v>
      </c>
      <c r="E3444">
        <v>4.1150999999997613E-2</v>
      </c>
      <c r="F3444">
        <v>0.30786843077174891</v>
      </c>
      <c r="G3444">
        <f t="shared" si="53"/>
        <v>28.683333333332346</v>
      </c>
    </row>
    <row r="3445" spans="1:7" x14ac:dyDescent="0.3">
      <c r="A3445">
        <v>-2.1151296999813409E-2</v>
      </c>
      <c r="B3445">
        <v>-8.7352693548247179E-2</v>
      </c>
      <c r="C3445">
        <v>4.1700221976545544</v>
      </c>
      <c r="D3445">
        <v>-0.52726644989528593</v>
      </c>
      <c r="E3445">
        <v>4.0811999999998412E-2</v>
      </c>
      <c r="F3445">
        <v>0.30819704682960242</v>
      </c>
      <c r="G3445">
        <f t="shared" si="53"/>
        <v>28.691666666665679</v>
      </c>
    </row>
    <row r="3446" spans="1:7" x14ac:dyDescent="0.3">
      <c r="A3446">
        <v>5.0942464578368537E-3</v>
      </c>
      <c r="B3446">
        <v>-7.7791735041196519E-2</v>
      </c>
      <c r="C3446">
        <v>4.1495886190397417</v>
      </c>
      <c r="D3446">
        <v>-0.52693196516308616</v>
      </c>
      <c r="E3446">
        <v>4.0830999999999507E-2</v>
      </c>
      <c r="F3446">
        <v>0.30857590031569471</v>
      </c>
      <c r="G3446">
        <f t="shared" si="53"/>
        <v>28.699999999999012</v>
      </c>
    </row>
    <row r="3447" spans="1:7" x14ac:dyDescent="0.3">
      <c r="A3447">
        <v>-1.6559011610429931E-2</v>
      </c>
      <c r="B3447">
        <v>-4.9958690838074367E-2</v>
      </c>
      <c r="C3447">
        <v>4.15734008134097</v>
      </c>
      <c r="D3447">
        <v>-0.52600890317634907</v>
      </c>
      <c r="E3447">
        <v>4.039999999999877E-2</v>
      </c>
      <c r="F3447">
        <v>0.30798180220204502</v>
      </c>
      <c r="G3447">
        <f t="shared" si="53"/>
        <v>28.708333333332344</v>
      </c>
    </row>
    <row r="3448" spans="1:7" x14ac:dyDescent="0.3">
      <c r="A3448">
        <v>-2.6628307866726118E-2</v>
      </c>
      <c r="B3448">
        <v>-7.6446416180028939E-2</v>
      </c>
      <c r="C3448">
        <v>4.1602155253833324</v>
      </c>
      <c r="D3448">
        <v>-0.52621670941606857</v>
      </c>
      <c r="E3448">
        <v>3.9949999999996932E-2</v>
      </c>
      <c r="F3448">
        <v>0.30762398581514439</v>
      </c>
      <c r="G3448">
        <f t="shared" si="53"/>
        <v>28.716666666665677</v>
      </c>
    </row>
    <row r="3449" spans="1:7" x14ac:dyDescent="0.3">
      <c r="A3449">
        <v>-2.5753798293246779E-2</v>
      </c>
      <c r="B3449">
        <v>-6.9198863524411847E-2</v>
      </c>
      <c r="C3449">
        <v>4.1564993553380951</v>
      </c>
      <c r="D3449">
        <v>-0.52595137840903838</v>
      </c>
      <c r="E3449">
        <v>3.9595000000000602E-2</v>
      </c>
      <c r="F3449">
        <v>0.30754323647020287</v>
      </c>
      <c r="G3449">
        <f t="shared" si="53"/>
        <v>28.72499999999901</v>
      </c>
    </row>
    <row r="3450" spans="1:7" x14ac:dyDescent="0.3">
      <c r="A3450">
        <v>-1.8786504205724839E-2</v>
      </c>
      <c r="B3450">
        <v>-7.4220427330181166E-2</v>
      </c>
      <c r="C3450">
        <v>4.1637430901284231</v>
      </c>
      <c r="D3450">
        <v>-0.52572582172808247</v>
      </c>
      <c r="E3450">
        <v>3.9315999999997582E-2</v>
      </c>
      <c r="F3450">
        <v>0.30764005683829099</v>
      </c>
      <c r="G3450">
        <f t="shared" si="53"/>
        <v>28.733333333332343</v>
      </c>
    </row>
    <row r="3451" spans="1:7" x14ac:dyDescent="0.3">
      <c r="A3451">
        <v>-1.448955640815267E-2</v>
      </c>
      <c r="B3451">
        <v>-7.2033438452072607E-2</v>
      </c>
      <c r="C3451">
        <v>4.1609452376953113</v>
      </c>
      <c r="D3451">
        <v>-0.52586742127668096</v>
      </c>
      <c r="E3451">
        <v>3.9643999999997008E-2</v>
      </c>
      <c r="F3451">
        <v>0.30769807897059193</v>
      </c>
      <c r="G3451">
        <f t="shared" si="53"/>
        <v>28.741666666665676</v>
      </c>
    </row>
    <row r="3452" spans="1:7" x14ac:dyDescent="0.3">
      <c r="A3452">
        <v>-2.004578525355849E-2</v>
      </c>
      <c r="B3452">
        <v>-7.3717769471170591E-2</v>
      </c>
      <c r="C3452">
        <v>4.1570184085147117</v>
      </c>
      <c r="D3452">
        <v>-0.52590061953581968</v>
      </c>
      <c r="E3452">
        <v>4.0292999999999579E-2</v>
      </c>
      <c r="F3452">
        <v>0.30721457625540699</v>
      </c>
      <c r="G3452">
        <f t="shared" si="53"/>
        <v>28.749999999999009</v>
      </c>
    </row>
    <row r="3453" spans="1:7" x14ac:dyDescent="0.3">
      <c r="A3453">
        <v>-1.334751366528039E-2</v>
      </c>
      <c r="B3453">
        <v>-5.0855327272131462E-2</v>
      </c>
      <c r="C3453">
        <v>4.1619415570376326</v>
      </c>
      <c r="D3453">
        <v>-0.52576562407544192</v>
      </c>
      <c r="E3453">
        <v>4.0033000000003198E-2</v>
      </c>
      <c r="F3453">
        <v>0.30710938012583278</v>
      </c>
      <c r="G3453">
        <f t="shared" si="53"/>
        <v>28.758333333332342</v>
      </c>
    </row>
    <row r="3454" spans="1:7" x14ac:dyDescent="0.3">
      <c r="A3454">
        <v>-2.079742590157764E-2</v>
      </c>
      <c r="B3454">
        <v>-7.1759385537609466E-2</v>
      </c>
      <c r="C3454">
        <v>4.152533891853003</v>
      </c>
      <c r="D3454">
        <v>-0.52539906015532911</v>
      </c>
      <c r="E3454">
        <v>4.0689999999996007E-2</v>
      </c>
      <c r="F3454">
        <v>0.30666636444612011</v>
      </c>
      <c r="G3454">
        <f t="shared" si="53"/>
        <v>28.766666666665675</v>
      </c>
    </row>
    <row r="3455" spans="1:7" x14ac:dyDescent="0.3">
      <c r="A3455">
        <v>-1.2428332155733661E-2</v>
      </c>
      <c r="B3455">
        <v>-5.9693747907062493E-2</v>
      </c>
      <c r="C3455">
        <v>4.1590915929006487</v>
      </c>
      <c r="D3455">
        <v>-0.52516901343435052</v>
      </c>
      <c r="E3455">
        <v>4.0354000000000778E-2</v>
      </c>
      <c r="F3455">
        <v>0.30733613493379891</v>
      </c>
      <c r="G3455">
        <f t="shared" si="53"/>
        <v>28.774999999999007</v>
      </c>
    </row>
    <row r="3456" spans="1:7" x14ac:dyDescent="0.3">
      <c r="A3456">
        <v>-6.945808933182392E-3</v>
      </c>
      <c r="B3456">
        <v>-6.3455395911501192E-2</v>
      </c>
      <c r="C3456">
        <v>4.1540843064626296</v>
      </c>
      <c r="D3456">
        <v>-0.52590480341352108</v>
      </c>
      <c r="E3456">
        <v>4.0571000000003132E-2</v>
      </c>
      <c r="F3456">
        <v>0.30713547824552589</v>
      </c>
      <c r="G3456">
        <f t="shared" si="53"/>
        <v>28.78333333333234</v>
      </c>
    </row>
    <row r="3457" spans="1:7" x14ac:dyDescent="0.3">
      <c r="A3457">
        <v>-1.8652505028759519E-2</v>
      </c>
      <c r="B3457">
        <v>-8.0539974800717576E-2</v>
      </c>
      <c r="C3457">
        <v>4.1622191052186706</v>
      </c>
      <c r="D3457">
        <v>-0.52611052643909917</v>
      </c>
      <c r="E3457">
        <v>4.056799999999916E-2</v>
      </c>
      <c r="F3457">
        <v>0.30722121643274142</v>
      </c>
      <c r="G3457">
        <f t="shared" si="53"/>
        <v>28.791666666665673</v>
      </c>
    </row>
    <row r="3458" spans="1:7" x14ac:dyDescent="0.3">
      <c r="A3458">
        <v>-1.8914878873855338E-2</v>
      </c>
      <c r="B3458">
        <v>-5.1948859108879572E-2</v>
      </c>
      <c r="C3458">
        <v>4.1589551182932913</v>
      </c>
      <c r="D3458">
        <v>-0.52578650606108013</v>
      </c>
      <c r="E3458">
        <v>4.0509999999996382E-2</v>
      </c>
      <c r="F3458">
        <v>0.30715963888303771</v>
      </c>
      <c r="G3458">
        <f t="shared" si="53"/>
        <v>28.799999999999006</v>
      </c>
    </row>
    <row r="3459" spans="1:7" x14ac:dyDescent="0.3">
      <c r="A3459">
        <v>1.7571646278435559E-2</v>
      </c>
      <c r="B3459">
        <v>-4.3239826439540469E-2</v>
      </c>
      <c r="C3459">
        <v>4.1505779407502006</v>
      </c>
      <c r="D3459">
        <v>-0.5253142914895812</v>
      </c>
      <c r="E3459">
        <v>4.0017999999994447E-2</v>
      </c>
      <c r="F3459">
        <v>0.30809758045822511</v>
      </c>
      <c r="G3459">
        <f t="shared" si="53"/>
        <v>28.808333333332339</v>
      </c>
    </row>
    <row r="3460" spans="1:7" x14ac:dyDescent="0.3">
      <c r="A3460">
        <v>-1.350791929339943E-2</v>
      </c>
      <c r="B3460">
        <v>-7.5457662736626241E-2</v>
      </c>
      <c r="C3460">
        <v>4.1429133328234826</v>
      </c>
      <c r="D3460">
        <v>-0.5257745748821907</v>
      </c>
      <c r="E3460">
        <v>4.0147999999998192E-2</v>
      </c>
      <c r="F3460">
        <v>0.30770261185379372</v>
      </c>
      <c r="G3460">
        <f t="shared" ref="G3460:G3523" si="54">G3459+1/120</f>
        <v>28.816666666665672</v>
      </c>
    </row>
    <row r="3461" spans="1:7" x14ac:dyDescent="0.3">
      <c r="A3461">
        <v>-2.375635121138189E-2</v>
      </c>
      <c r="B3461">
        <v>-7.3096302387829201E-2</v>
      </c>
      <c r="C3461">
        <v>4.1504983710848693</v>
      </c>
      <c r="D3461">
        <v>-0.52604239427492294</v>
      </c>
      <c r="E3461">
        <v>3.9918999999996603E-2</v>
      </c>
      <c r="F3461">
        <v>0.30759099746011342</v>
      </c>
      <c r="G3461">
        <f t="shared" si="54"/>
        <v>28.824999999999005</v>
      </c>
    </row>
    <row r="3462" spans="1:7" x14ac:dyDescent="0.3">
      <c r="A3462">
        <v>-1.1792512397114079E-2</v>
      </c>
      <c r="B3462">
        <v>-6.5726561452097237E-2</v>
      </c>
      <c r="C3462">
        <v>4.1422627989023209</v>
      </c>
      <c r="D3462">
        <v>-0.52505402550608971</v>
      </c>
      <c r="E3462">
        <v>4.0357999999998673E-2</v>
      </c>
      <c r="F3462">
        <v>0.30764979522193742</v>
      </c>
      <c r="G3462">
        <f t="shared" si="54"/>
        <v>28.833333333332337</v>
      </c>
    </row>
    <row r="3463" spans="1:7" x14ac:dyDescent="0.3">
      <c r="A3463">
        <v>-7.9035608934667906E-3</v>
      </c>
      <c r="B3463">
        <v>-6.4309105241436182E-2</v>
      </c>
      <c r="C3463">
        <v>4.1460016866149401</v>
      </c>
      <c r="D3463">
        <v>-0.52633353856829013</v>
      </c>
      <c r="E3463">
        <v>4.086900000000171E-2</v>
      </c>
      <c r="F3463">
        <v>0.30723751337215388</v>
      </c>
      <c r="G3463">
        <f t="shared" si="54"/>
        <v>28.84166666666567</v>
      </c>
    </row>
    <row r="3464" spans="1:7" x14ac:dyDescent="0.3">
      <c r="A3464">
        <v>-7.6880718517907069E-3</v>
      </c>
      <c r="B3464">
        <v>-6.454004612403888E-2</v>
      </c>
      <c r="C3464">
        <v>4.15221870480209</v>
      </c>
      <c r="D3464">
        <v>-0.52549013894134111</v>
      </c>
      <c r="E3464">
        <v>4.0357999999998673E-2</v>
      </c>
      <c r="F3464">
        <v>0.30762190128724098</v>
      </c>
      <c r="G3464">
        <f t="shared" si="54"/>
        <v>28.849999999999003</v>
      </c>
    </row>
    <row r="3465" spans="1:7" x14ac:dyDescent="0.3">
      <c r="A3465">
        <v>1.606201132719532E-3</v>
      </c>
      <c r="B3465">
        <v>-4.4934474419010453E-2</v>
      </c>
      <c r="C3465">
        <v>4.1555965909953239</v>
      </c>
      <c r="D3465">
        <v>-0.52586934274669817</v>
      </c>
      <c r="E3465">
        <v>4.0940999999997119E-2</v>
      </c>
      <c r="F3465">
        <v>0.3078453145232033</v>
      </c>
      <c r="G3465">
        <f t="shared" si="54"/>
        <v>28.858333333332336</v>
      </c>
    </row>
    <row r="3466" spans="1:7" x14ac:dyDescent="0.3">
      <c r="A3466">
        <v>7.5246170373029992E-3</v>
      </c>
      <c r="B3466">
        <v>-7.8969407117716856E-2</v>
      </c>
      <c r="C3466">
        <v>4.1406590567747141</v>
      </c>
      <c r="D3466">
        <v>-0.5260111869747508</v>
      </c>
      <c r="E3466">
        <v>4.104799999999631E-2</v>
      </c>
      <c r="F3466">
        <v>0.30771443207606819</v>
      </c>
      <c r="G3466">
        <f t="shared" si="54"/>
        <v>28.866666666665669</v>
      </c>
    </row>
    <row r="3467" spans="1:7" x14ac:dyDescent="0.3">
      <c r="A3467">
        <v>-2.5094943610644298E-3</v>
      </c>
      <c r="B3467">
        <v>-6.5007972785708842E-2</v>
      </c>
      <c r="C3467">
        <v>4.157602831025061</v>
      </c>
      <c r="D3467">
        <v>-0.52541865988835779</v>
      </c>
      <c r="E3467">
        <v>4.0345999999999438E-2</v>
      </c>
      <c r="F3467">
        <v>0.30740006182955848</v>
      </c>
      <c r="G3467">
        <f t="shared" si="54"/>
        <v>28.874999999999002</v>
      </c>
    </row>
    <row r="3468" spans="1:7" x14ac:dyDescent="0.3">
      <c r="A3468">
        <v>-1.8866731436383458E-2</v>
      </c>
      <c r="B3468">
        <v>-6.8438443577345034E-2</v>
      </c>
      <c r="C3468">
        <v>4.1394363322812211</v>
      </c>
      <c r="D3468">
        <v>-0.52557000976797552</v>
      </c>
      <c r="E3468">
        <v>4.0341999999995992E-2</v>
      </c>
      <c r="F3468">
        <v>0.30707847636045399</v>
      </c>
      <c r="G3468">
        <f t="shared" si="54"/>
        <v>28.883333333332335</v>
      </c>
    </row>
    <row r="3469" spans="1:7" x14ac:dyDescent="0.3">
      <c r="A3469">
        <v>-1.7284721891049241E-2</v>
      </c>
      <c r="B3469">
        <v>-7.6431087660941158E-2</v>
      </c>
      <c r="C3469">
        <v>4.1412273683043503</v>
      </c>
      <c r="D3469">
        <v>-0.5249917177975707</v>
      </c>
      <c r="E3469">
        <v>4.0147999999998192E-2</v>
      </c>
      <c r="F3469">
        <v>0.30694361199538778</v>
      </c>
      <c r="G3469">
        <f t="shared" si="54"/>
        <v>28.891666666665667</v>
      </c>
    </row>
    <row r="3470" spans="1:7" x14ac:dyDescent="0.3">
      <c r="A3470">
        <v>-7.6964485461048487E-3</v>
      </c>
      <c r="B3470">
        <v>-4.4331189848766987E-2</v>
      </c>
      <c r="C3470">
        <v>4.1474000383775884</v>
      </c>
      <c r="D3470">
        <v>-0.52466290115545589</v>
      </c>
      <c r="E3470">
        <v>4.0140000000002403E-2</v>
      </c>
      <c r="F3470">
        <v>0.3072009670339399</v>
      </c>
      <c r="G3470">
        <f t="shared" si="54"/>
        <v>28.899999999999</v>
      </c>
    </row>
    <row r="3471" spans="1:7" x14ac:dyDescent="0.3">
      <c r="A3471">
        <v>-1.129207459561184E-2</v>
      </c>
      <c r="B3471">
        <v>-9.140268710248696E-2</v>
      </c>
      <c r="C3471">
        <v>4.1340740133865808</v>
      </c>
      <c r="D3471">
        <v>-0.52458579010149831</v>
      </c>
      <c r="E3471">
        <v>4.0345999999999438E-2</v>
      </c>
      <c r="F3471">
        <v>0.30693789311779129</v>
      </c>
      <c r="G3471">
        <f t="shared" si="54"/>
        <v>28.908333333332333</v>
      </c>
    </row>
    <row r="3472" spans="1:7" x14ac:dyDescent="0.3">
      <c r="A3472">
        <v>-1.5018482825896651E-3</v>
      </c>
      <c r="B3472">
        <v>-6.7555505333572491E-2</v>
      </c>
      <c r="C3472">
        <v>4.1326500139510918</v>
      </c>
      <c r="D3472">
        <v>-0.52518103424088602</v>
      </c>
      <c r="E3472">
        <v>4.0452999999998629E-2</v>
      </c>
      <c r="F3472">
        <v>0.30727570728937798</v>
      </c>
      <c r="G3472">
        <f t="shared" si="54"/>
        <v>28.916666666665666</v>
      </c>
    </row>
    <row r="3473" spans="1:7" x14ac:dyDescent="0.3">
      <c r="A3473">
        <v>-6.5429363909034598E-3</v>
      </c>
      <c r="B3473">
        <v>-5.6979950611905569E-2</v>
      </c>
      <c r="C3473">
        <v>4.1485801717271009</v>
      </c>
      <c r="D3473">
        <v>-0.52602204442962186</v>
      </c>
      <c r="E3473">
        <v>4.0953000000001898E-2</v>
      </c>
      <c r="F3473">
        <v>0.3070808564170715</v>
      </c>
      <c r="G3473">
        <f t="shared" si="54"/>
        <v>28.924999999998999</v>
      </c>
    </row>
    <row r="3474" spans="1:7" x14ac:dyDescent="0.3">
      <c r="A3474">
        <v>3.161767515192379E-3</v>
      </c>
      <c r="B3474">
        <v>-5.0399856815828682E-2</v>
      </c>
      <c r="C3474">
        <v>4.1545815799512908</v>
      </c>
      <c r="D3474">
        <v>-0.52571754622785238</v>
      </c>
      <c r="E3474">
        <v>4.0486999999997393E-2</v>
      </c>
      <c r="F3474">
        <v>0.3077147663831693</v>
      </c>
      <c r="G3474">
        <f t="shared" si="54"/>
        <v>28.933333333332332</v>
      </c>
    </row>
    <row r="3475" spans="1:7" x14ac:dyDescent="0.3">
      <c r="A3475">
        <v>4.159129948809067E-3</v>
      </c>
      <c r="B3475">
        <v>-6.2657757697723263E-2</v>
      </c>
      <c r="C3475">
        <v>4.1360759908882496</v>
      </c>
      <c r="D3475">
        <v>-0.52551367249406633</v>
      </c>
      <c r="E3475">
        <v>4.0929999999997357E-2</v>
      </c>
      <c r="F3475">
        <v>0.30810172956058018</v>
      </c>
      <c r="G3475">
        <f t="shared" si="54"/>
        <v>28.941666666665665</v>
      </c>
    </row>
    <row r="3476" spans="1:7" x14ac:dyDescent="0.3">
      <c r="A3476">
        <v>-1.583036050944369E-2</v>
      </c>
      <c r="B3476">
        <v>-6.7086165347723187E-2</v>
      </c>
      <c r="C3476">
        <v>4.1204292545633097</v>
      </c>
      <c r="D3476">
        <v>-0.52518413907776573</v>
      </c>
      <c r="E3476">
        <v>4.0906999999998361E-2</v>
      </c>
      <c r="F3476">
        <v>0.30749020055264931</v>
      </c>
      <c r="G3476">
        <f t="shared" si="54"/>
        <v>28.949999999998997</v>
      </c>
    </row>
    <row r="3477" spans="1:7" x14ac:dyDescent="0.3">
      <c r="A3477">
        <v>-1.7276053372018259E-2</v>
      </c>
      <c r="B3477">
        <v>-8.4918356213920035E-2</v>
      </c>
      <c r="C3477">
        <v>4.1570084183996707</v>
      </c>
      <c r="D3477">
        <v>-0.52632896565468368</v>
      </c>
      <c r="E3477">
        <v>4.0662999999993572E-2</v>
      </c>
      <c r="F3477">
        <v>0.3081564475855017</v>
      </c>
      <c r="G3477">
        <f t="shared" si="54"/>
        <v>28.95833333333233</v>
      </c>
    </row>
    <row r="3478" spans="1:7" x14ac:dyDescent="0.3">
      <c r="A3478">
        <v>-1.491485257623873E-2</v>
      </c>
      <c r="B3478">
        <v>-6.9610487722123734E-2</v>
      </c>
      <c r="C3478">
        <v>4.145851286191756</v>
      </c>
      <c r="D3478">
        <v>-0.52583362526780164</v>
      </c>
      <c r="E3478">
        <v>4.0284999999998239E-2</v>
      </c>
      <c r="F3478">
        <v>0.3075518502805758</v>
      </c>
      <c r="G3478">
        <f t="shared" si="54"/>
        <v>28.966666666665663</v>
      </c>
    </row>
    <row r="3479" spans="1:7" x14ac:dyDescent="0.3">
      <c r="A3479">
        <v>-1.5058679714837439E-2</v>
      </c>
      <c r="B3479">
        <v>-3.8551977227142133E-2</v>
      </c>
      <c r="C3479">
        <v>4.1546500705787404</v>
      </c>
      <c r="D3479">
        <v>-0.5263535126388228</v>
      </c>
      <c r="E3479">
        <v>4.0261999999999243E-2</v>
      </c>
      <c r="F3479">
        <v>0.3072530708946537</v>
      </c>
      <c r="G3479">
        <f t="shared" si="54"/>
        <v>28.974999999998996</v>
      </c>
    </row>
    <row r="3480" spans="1:7" x14ac:dyDescent="0.3">
      <c r="A3480">
        <v>-2.8718251215177241E-2</v>
      </c>
      <c r="B3480">
        <v>-5.2984504767934412E-2</v>
      </c>
      <c r="C3480">
        <v>4.1497172614882141</v>
      </c>
      <c r="D3480">
        <v>-0.52624235551798038</v>
      </c>
      <c r="E3480">
        <v>4.0334999999999677E-2</v>
      </c>
      <c r="F3480">
        <v>0.30666899718827212</v>
      </c>
      <c r="G3480">
        <f t="shared" si="54"/>
        <v>28.983333333332329</v>
      </c>
    </row>
    <row r="3481" spans="1:7" x14ac:dyDescent="0.3">
      <c r="A3481">
        <v>-7.6831674726860963E-3</v>
      </c>
      <c r="B3481">
        <v>-4.1361451049492369E-2</v>
      </c>
      <c r="C3481">
        <v>4.1640716663077884</v>
      </c>
      <c r="D3481">
        <v>-0.52585928612985966</v>
      </c>
      <c r="E3481">
        <v>4.0152000000001631E-2</v>
      </c>
      <c r="F3481">
        <v>0.30722303495222503</v>
      </c>
      <c r="G3481">
        <f t="shared" si="54"/>
        <v>28.991666666665662</v>
      </c>
    </row>
    <row r="3482" spans="1:7" x14ac:dyDescent="0.3">
      <c r="A3482">
        <v>-2.720720118423978E-2</v>
      </c>
      <c r="B3482">
        <v>-7.9071844117379775E-2</v>
      </c>
      <c r="C3482">
        <v>4.1498932115322136</v>
      </c>
      <c r="D3482">
        <v>-0.52496304297829399</v>
      </c>
      <c r="E3482">
        <v>4.0563999999995708E-2</v>
      </c>
      <c r="F3482">
        <v>0.30650959384514559</v>
      </c>
      <c r="G3482">
        <f t="shared" si="54"/>
        <v>28.999999999998995</v>
      </c>
    </row>
    <row r="3483" spans="1:7" x14ac:dyDescent="0.3">
      <c r="A3483">
        <v>-1.7696871353790691E-2</v>
      </c>
      <c r="B3483">
        <v>-7.0710648914936849E-2</v>
      </c>
      <c r="C3483">
        <v>4.124912168603255</v>
      </c>
      <c r="D3483">
        <v>-0.52437153613912912</v>
      </c>
      <c r="E3483">
        <v>4.070900000000266E-2</v>
      </c>
      <c r="F3483">
        <v>0.30638841769558561</v>
      </c>
      <c r="G3483">
        <f t="shared" si="54"/>
        <v>29.008333333332327</v>
      </c>
    </row>
    <row r="3484" spans="1:7" x14ac:dyDescent="0.3">
      <c r="A3484">
        <v>-2.9414308205781291E-2</v>
      </c>
      <c r="B3484">
        <v>-8.2286117697296213E-2</v>
      </c>
      <c r="C3484">
        <v>4.131632026807929</v>
      </c>
      <c r="D3484">
        <v>-0.52403122951705261</v>
      </c>
      <c r="E3484">
        <v>4.0636000000002233E-2</v>
      </c>
      <c r="F3484">
        <v>0.30652933399333138</v>
      </c>
      <c r="G3484">
        <f t="shared" si="54"/>
        <v>29.01666666666566</v>
      </c>
    </row>
    <row r="3485" spans="1:7" x14ac:dyDescent="0.3">
      <c r="A3485">
        <v>-2.154106593318552E-2</v>
      </c>
      <c r="B3485">
        <v>-5.5864895461758483E-2</v>
      </c>
      <c r="C3485">
        <v>4.1349147596437579</v>
      </c>
      <c r="D3485">
        <v>-0.52443260694224958</v>
      </c>
      <c r="E3485">
        <v>4.0608999999999777E-2</v>
      </c>
      <c r="F3485">
        <v>0.30638206497913539</v>
      </c>
      <c r="G3485">
        <f t="shared" si="54"/>
        <v>29.024999999998993</v>
      </c>
    </row>
    <row r="3486" spans="1:7" x14ac:dyDescent="0.3">
      <c r="A3486">
        <v>-3.2510351572734623E-2</v>
      </c>
      <c r="B3486">
        <v>-7.1964845551976575E-2</v>
      </c>
      <c r="C3486">
        <v>4.1442863850315659</v>
      </c>
      <c r="D3486">
        <v>-0.52426083366359411</v>
      </c>
      <c r="E3486">
        <v>4.0545000000000157E-2</v>
      </c>
      <c r="F3486">
        <v>0.30605412147677558</v>
      </c>
      <c r="G3486">
        <f t="shared" si="54"/>
        <v>29.033333333332326</v>
      </c>
    </row>
    <row r="3487" spans="1:7" x14ac:dyDescent="0.3">
      <c r="A3487">
        <v>-2.5411328406386279E-2</v>
      </c>
      <c r="B3487">
        <v>-7.1888163000606908E-2</v>
      </c>
      <c r="C3487">
        <v>4.1430421301921809</v>
      </c>
      <c r="D3487">
        <v>-0.5241172606054525</v>
      </c>
      <c r="E3487">
        <v>4.0616999999995573E-2</v>
      </c>
      <c r="F3487">
        <v>0.30716417858205303</v>
      </c>
      <c r="G3487">
        <f t="shared" si="54"/>
        <v>29.041666666665659</v>
      </c>
    </row>
    <row r="3488" spans="1:7" x14ac:dyDescent="0.3">
      <c r="A3488">
        <v>-1.57298321573166E-2</v>
      </c>
      <c r="B3488">
        <v>-4.9957032662420298E-2</v>
      </c>
      <c r="C3488">
        <v>4.1241998007938356</v>
      </c>
      <c r="D3488">
        <v>-0.52484080517558529</v>
      </c>
      <c r="E3488">
        <v>4.0903000000000467E-2</v>
      </c>
      <c r="F3488">
        <v>0.30745483345476332</v>
      </c>
      <c r="G3488">
        <f t="shared" si="54"/>
        <v>29.049999999998992</v>
      </c>
    </row>
    <row r="3489" spans="1:7" x14ac:dyDescent="0.3">
      <c r="A3489">
        <v>-3.9072361305226887E-3</v>
      </c>
      <c r="B3489">
        <v>-7.8383248119941892E-2</v>
      </c>
      <c r="C3489">
        <v>4.1444795107920767</v>
      </c>
      <c r="D3489">
        <v>-0.52545024840359655</v>
      </c>
      <c r="E3489">
        <v>4.0296999999997467E-2</v>
      </c>
      <c r="F3489">
        <v>0.30888275605484822</v>
      </c>
      <c r="G3489">
        <f t="shared" si="54"/>
        <v>29.058333333332325</v>
      </c>
    </row>
    <row r="3490" spans="1:7" x14ac:dyDescent="0.3">
      <c r="A3490">
        <v>-3.118405663778254E-2</v>
      </c>
      <c r="B3490">
        <v>-8.4086741298145071E-2</v>
      </c>
      <c r="C3490">
        <v>4.1483120940746456</v>
      </c>
      <c r="D3490">
        <v>-0.52515758499900345</v>
      </c>
      <c r="E3490">
        <v>4.0219999999999152E-2</v>
      </c>
      <c r="F3490">
        <v>0.30766261830376712</v>
      </c>
      <c r="G3490">
        <f t="shared" si="54"/>
        <v>29.066666666665657</v>
      </c>
    </row>
    <row r="3491" spans="1:7" x14ac:dyDescent="0.3">
      <c r="A3491">
        <v>-5.9900453143335924E-3</v>
      </c>
      <c r="B3491">
        <v>-6.0293782715161677E-2</v>
      </c>
      <c r="C3491">
        <v>4.1823013711996566</v>
      </c>
      <c r="D3491">
        <v>-0.5257584317425682</v>
      </c>
      <c r="E3491">
        <v>4.004500000000244E-2</v>
      </c>
      <c r="F3491">
        <v>0.30828505961887009</v>
      </c>
      <c r="G3491">
        <f t="shared" si="54"/>
        <v>29.07499999999899</v>
      </c>
    </row>
    <row r="3492" spans="1:7" x14ac:dyDescent="0.3">
      <c r="A3492">
        <v>-1.741172466617473E-2</v>
      </c>
      <c r="B3492">
        <v>-8.0100639530485032E-2</v>
      </c>
      <c r="C3492">
        <v>4.1290778363039191</v>
      </c>
      <c r="D3492">
        <v>-0.52481790014491014</v>
      </c>
      <c r="E3492">
        <v>4.0762000000002518E-2</v>
      </c>
      <c r="F3492">
        <v>0.30782619764201102</v>
      </c>
      <c r="G3492">
        <f t="shared" si="54"/>
        <v>29.083333333332323</v>
      </c>
    </row>
    <row r="3493" spans="1:7" x14ac:dyDescent="0.3">
      <c r="A3493">
        <v>-8.792002125178491E-3</v>
      </c>
      <c r="B3493">
        <v>-4.5477876961112808E-2</v>
      </c>
      <c r="C3493">
        <v>4.1557484804156992</v>
      </c>
      <c r="D3493">
        <v>-0.52456824699858551</v>
      </c>
      <c r="E3493">
        <v>4.0312000000000681E-2</v>
      </c>
      <c r="F3493">
        <v>0.30768161096720897</v>
      </c>
      <c r="G3493">
        <f t="shared" si="54"/>
        <v>29.091666666665656</v>
      </c>
    </row>
    <row r="3494" spans="1:7" x14ac:dyDescent="0.3">
      <c r="A3494">
        <v>-2.4305014248345989E-2</v>
      </c>
      <c r="B3494">
        <v>-5.7932063496611667E-2</v>
      </c>
      <c r="C3494">
        <v>4.1282931275972379</v>
      </c>
      <c r="D3494">
        <v>-0.52426779213586572</v>
      </c>
      <c r="E3494">
        <v>4.0746999999999312E-2</v>
      </c>
      <c r="F3494">
        <v>0.30654256756352838</v>
      </c>
      <c r="G3494">
        <f t="shared" si="54"/>
        <v>29.099999999998989</v>
      </c>
    </row>
    <row r="3495" spans="1:7" x14ac:dyDescent="0.3">
      <c r="A3495">
        <v>-3.3230611780237812E-2</v>
      </c>
      <c r="B3495">
        <v>-7.3380139135744801E-2</v>
      </c>
      <c r="C3495">
        <v>4.1472856429299982</v>
      </c>
      <c r="D3495">
        <v>-0.5238639904353618</v>
      </c>
      <c r="E3495">
        <v>4.0788999999999409E-2</v>
      </c>
      <c r="F3495">
        <v>0.30601122098485278</v>
      </c>
      <c r="G3495">
        <f t="shared" si="54"/>
        <v>29.108333333332322</v>
      </c>
    </row>
    <row r="3496" spans="1:7" x14ac:dyDescent="0.3">
      <c r="A3496">
        <v>-2.3754906277735299E-2</v>
      </c>
      <c r="B3496">
        <v>-4.7739899323108848E-2</v>
      </c>
      <c r="C3496">
        <v>4.1395955154745128</v>
      </c>
      <c r="D3496">
        <v>-0.52369219445222681</v>
      </c>
      <c r="E3496">
        <v>4.0503000000000067E-2</v>
      </c>
      <c r="F3496">
        <v>0.30600732994658619</v>
      </c>
      <c r="G3496">
        <f t="shared" si="54"/>
        <v>29.116666666665655</v>
      </c>
    </row>
    <row r="3497" spans="1:7" x14ac:dyDescent="0.3">
      <c r="A3497">
        <v>-2.3270746454120621E-2</v>
      </c>
      <c r="B3497">
        <v>-6.3986672984284024E-2</v>
      </c>
      <c r="C3497">
        <v>4.1446164919349542</v>
      </c>
      <c r="D3497">
        <v>-0.52337506968809921</v>
      </c>
      <c r="E3497">
        <v>4.047199999999973E-2</v>
      </c>
      <c r="F3497">
        <v>0.30627429227347219</v>
      </c>
      <c r="G3497">
        <f t="shared" si="54"/>
        <v>29.124999999998987</v>
      </c>
    </row>
    <row r="3498" spans="1:7" x14ac:dyDescent="0.3">
      <c r="A3498">
        <v>-2.8038060699460889E-2</v>
      </c>
      <c r="B3498">
        <v>-6.6648137714395483E-2</v>
      </c>
      <c r="C3498">
        <v>4.1517797913986341</v>
      </c>
      <c r="D3498">
        <v>-0.52341606215638925</v>
      </c>
      <c r="E3498">
        <v>4.0121000000001288E-2</v>
      </c>
      <c r="F3498">
        <v>0.30663940269176099</v>
      </c>
      <c r="G3498">
        <f t="shared" si="54"/>
        <v>29.13333333333232</v>
      </c>
    </row>
    <row r="3499" spans="1:7" x14ac:dyDescent="0.3">
      <c r="A3499">
        <v>-4.1895928926345707E-2</v>
      </c>
      <c r="B3499">
        <v>-6.22230518289466E-2</v>
      </c>
      <c r="C3499">
        <v>4.1578834864227563</v>
      </c>
      <c r="D3499">
        <v>-0.523594420760079</v>
      </c>
      <c r="E3499">
        <v>4.0064000000003541E-2</v>
      </c>
      <c r="F3499">
        <v>0.30639517695910912</v>
      </c>
      <c r="G3499">
        <f t="shared" si="54"/>
        <v>29.141666666665653</v>
      </c>
    </row>
    <row r="3500" spans="1:7" x14ac:dyDescent="0.3">
      <c r="A3500">
        <v>-2.0645931346687789E-2</v>
      </c>
      <c r="B3500">
        <v>-7.2870701123338016E-2</v>
      </c>
      <c r="C3500">
        <v>4.1326154254800649</v>
      </c>
      <c r="D3500">
        <v>-0.52350693497958778</v>
      </c>
      <c r="E3500">
        <v>4.0323000000000442E-2</v>
      </c>
      <c r="F3500">
        <v>0.3070550794050903</v>
      </c>
      <c r="G3500">
        <f t="shared" si="54"/>
        <v>29.149999999998986</v>
      </c>
    </row>
    <row r="3501" spans="1:7" x14ac:dyDescent="0.3">
      <c r="A3501">
        <v>-2.1773573050811259E-2</v>
      </c>
      <c r="B3501">
        <v>-8.082418597075379E-2</v>
      </c>
      <c r="C3501">
        <v>4.1304542875419497</v>
      </c>
      <c r="D3501">
        <v>-0.52367965764101276</v>
      </c>
      <c r="E3501">
        <v>4.0334999999999677E-2</v>
      </c>
      <c r="F3501">
        <v>0.3076186669158022</v>
      </c>
      <c r="G3501">
        <f t="shared" si="54"/>
        <v>29.158333333332319</v>
      </c>
    </row>
    <row r="3502" spans="1:7" x14ac:dyDescent="0.3">
      <c r="A3502">
        <v>-1.4926747226573341E-2</v>
      </c>
      <c r="B3502">
        <v>-5.7259997988708143E-2</v>
      </c>
      <c r="C3502">
        <v>4.1298227216561081</v>
      </c>
      <c r="D3502">
        <v>-0.52427230106257294</v>
      </c>
      <c r="E3502">
        <v>4.0407000000000637E-2</v>
      </c>
      <c r="F3502">
        <v>0.30799035196376889</v>
      </c>
      <c r="G3502">
        <f t="shared" si="54"/>
        <v>29.166666666665652</v>
      </c>
    </row>
    <row r="3503" spans="1:7" x14ac:dyDescent="0.3">
      <c r="A3503">
        <v>-1.506911578137788E-2</v>
      </c>
      <c r="B3503">
        <v>-8.2593280719353263E-2</v>
      </c>
      <c r="C3503">
        <v>4.1414163418442653</v>
      </c>
      <c r="D3503">
        <v>-0.52432498271957195</v>
      </c>
      <c r="E3503">
        <v>4.0513999999999828E-2</v>
      </c>
      <c r="F3503">
        <v>0.30818323183056628</v>
      </c>
      <c r="G3503">
        <f t="shared" si="54"/>
        <v>29.174999999998985</v>
      </c>
    </row>
    <row r="3504" spans="1:7" x14ac:dyDescent="0.3">
      <c r="A3504">
        <v>-2.6870643962399139E-2</v>
      </c>
      <c r="B3504">
        <v>-7.3235643009960466E-2</v>
      </c>
      <c r="C3504">
        <v>4.1287078508591177</v>
      </c>
      <c r="D3504">
        <v>-0.52395498103098748</v>
      </c>
      <c r="E3504">
        <v>4.0724000000000322E-2</v>
      </c>
      <c r="F3504">
        <v>0.30769693588112329</v>
      </c>
      <c r="G3504">
        <f t="shared" si="54"/>
        <v>29.183333333332317</v>
      </c>
    </row>
    <row r="3505" spans="1:7" x14ac:dyDescent="0.3">
      <c r="A3505">
        <v>2.52641358248972E-3</v>
      </c>
      <c r="B3505">
        <v>-6.7140785385288851E-2</v>
      </c>
      <c r="C3505">
        <v>4.1511102554218198</v>
      </c>
      <c r="D3505">
        <v>-0.52433558886442033</v>
      </c>
      <c r="E3505">
        <v>4.0357999999998673E-2</v>
      </c>
      <c r="F3505">
        <v>0.30840577061301072</v>
      </c>
      <c r="G3505">
        <f t="shared" si="54"/>
        <v>29.19166666666565</v>
      </c>
    </row>
    <row r="3506" spans="1:7" x14ac:dyDescent="0.3">
      <c r="A3506">
        <v>-1.213829677597587E-2</v>
      </c>
      <c r="B3506">
        <v>-6.1063101419964551E-2</v>
      </c>
      <c r="C3506">
        <v>4.1387315204066786</v>
      </c>
      <c r="D3506">
        <v>-0.52460944668170462</v>
      </c>
      <c r="E3506">
        <v>4.0692999999999979E-2</v>
      </c>
      <c r="F3506">
        <v>0.3075556959716324</v>
      </c>
      <c r="G3506">
        <f t="shared" si="54"/>
        <v>29.199999999998983</v>
      </c>
    </row>
    <row r="3507" spans="1:7" x14ac:dyDescent="0.3">
      <c r="A3507">
        <v>7.0957666056506398E-4</v>
      </c>
      <c r="B3507">
        <v>-5.6669383593552683E-2</v>
      </c>
      <c r="C3507">
        <v>4.1554062895110064</v>
      </c>
      <c r="D3507">
        <v>-0.52392763399677411</v>
      </c>
      <c r="E3507">
        <v>4.0197999999999623E-2</v>
      </c>
      <c r="F3507">
        <v>0.3074271134585565</v>
      </c>
      <c r="G3507">
        <f t="shared" si="54"/>
        <v>29.208333333332316</v>
      </c>
    </row>
    <row r="3508" spans="1:7" x14ac:dyDescent="0.3">
      <c r="A3508">
        <v>-2.2274770673206941E-2</v>
      </c>
      <c r="B3508">
        <v>-6.3413516459271527E-2</v>
      </c>
      <c r="C3508">
        <v>4.1254645052316468</v>
      </c>
      <c r="D3508">
        <v>-0.52393569684187569</v>
      </c>
      <c r="E3508">
        <v>4.0555999999994367E-2</v>
      </c>
      <c r="F3508">
        <v>0.30673188400684243</v>
      </c>
      <c r="G3508">
        <f t="shared" si="54"/>
        <v>29.216666666665649</v>
      </c>
    </row>
    <row r="3509" spans="1:7" x14ac:dyDescent="0.3">
      <c r="A3509">
        <v>-1.926557286386546E-2</v>
      </c>
      <c r="B3509">
        <v>-5.3924400292677491E-2</v>
      </c>
      <c r="C3509">
        <v>4.1408246883563793</v>
      </c>
      <c r="D3509">
        <v>-0.52328051447872237</v>
      </c>
      <c r="E3509">
        <v>4.020500000000149E-2</v>
      </c>
      <c r="F3509">
        <v>0.30675210951089688</v>
      </c>
      <c r="G3509">
        <f t="shared" si="54"/>
        <v>29.224999999998982</v>
      </c>
    </row>
    <row r="3510" spans="1:7" x14ac:dyDescent="0.3">
      <c r="A3510">
        <v>-2.4735484412337031E-2</v>
      </c>
      <c r="B3510">
        <v>-6.2774673604587022E-2</v>
      </c>
      <c r="C3510">
        <v>4.1211688192478686</v>
      </c>
      <c r="D3510">
        <v>-0.52339258877276718</v>
      </c>
      <c r="E3510">
        <v>4.0608999999999777E-2</v>
      </c>
      <c r="F3510">
        <v>0.30613764278875938</v>
      </c>
      <c r="G3510">
        <f t="shared" si="54"/>
        <v>29.233333333332315</v>
      </c>
    </row>
    <row r="3511" spans="1:7" x14ac:dyDescent="0.3">
      <c r="A3511">
        <v>-1.656214706388031E-2</v>
      </c>
      <c r="B3511">
        <v>-7.0005803839895839E-2</v>
      </c>
      <c r="C3511">
        <v>4.1356803599710741</v>
      </c>
      <c r="D3511">
        <v>-0.52353706986950976</v>
      </c>
      <c r="E3511">
        <v>4.0624999999996907E-2</v>
      </c>
      <c r="F3511">
        <v>0.30655802620028211</v>
      </c>
      <c r="G3511">
        <f t="shared" si="54"/>
        <v>29.241666666665648</v>
      </c>
    </row>
    <row r="3512" spans="1:7" x14ac:dyDescent="0.3">
      <c r="A3512">
        <v>-2.849529833620331E-2</v>
      </c>
      <c r="B3512">
        <v>-5.6906252965196399E-2</v>
      </c>
      <c r="C3512">
        <v>4.1396623701788462</v>
      </c>
      <c r="D3512">
        <v>-0.52283424816841739</v>
      </c>
      <c r="E3512">
        <v>4.0571000000003132E-2</v>
      </c>
      <c r="F3512">
        <v>0.30634238841028449</v>
      </c>
      <c r="G3512">
        <f t="shared" si="54"/>
        <v>29.24999999999898</v>
      </c>
    </row>
    <row r="3513" spans="1:7" x14ac:dyDescent="0.3">
      <c r="A3513">
        <v>-2.244497347905091E-2</v>
      </c>
      <c r="B3513">
        <v>-4.6290525999286902E-2</v>
      </c>
      <c r="C3513">
        <v>4.1312805408641324</v>
      </c>
      <c r="D3513">
        <v>-0.52280004842523609</v>
      </c>
      <c r="E3513">
        <v>4.047999999999552E-2</v>
      </c>
      <c r="F3513">
        <v>0.30715769226625922</v>
      </c>
      <c r="G3513">
        <f t="shared" si="54"/>
        <v>29.258333333332313</v>
      </c>
    </row>
    <row r="3514" spans="1:7" x14ac:dyDescent="0.3">
      <c r="A3514">
        <v>-8.6194729693861091E-3</v>
      </c>
      <c r="B3514">
        <v>-6.0654910693185009E-2</v>
      </c>
      <c r="C3514">
        <v>4.1459793322708816</v>
      </c>
      <c r="D3514">
        <v>-0.52380361101267148</v>
      </c>
      <c r="E3514">
        <v>4.038399999999609E-2</v>
      </c>
      <c r="F3514">
        <v>0.30702867237205228</v>
      </c>
      <c r="G3514">
        <f t="shared" si="54"/>
        <v>29.266666666665646</v>
      </c>
    </row>
    <row r="3515" spans="1:7" x14ac:dyDescent="0.3">
      <c r="A3515">
        <v>-2.9826031953080791E-2</v>
      </c>
      <c r="B3515">
        <v>-6.9042617501962916E-2</v>
      </c>
      <c r="C3515">
        <v>4.1384440936991984</v>
      </c>
      <c r="D3515">
        <v>-0.52430996259246843</v>
      </c>
      <c r="E3515">
        <v>4.039999999999877E-2</v>
      </c>
      <c r="F3515">
        <v>0.30661126001282168</v>
      </c>
      <c r="G3515">
        <f t="shared" si="54"/>
        <v>29.274999999998979</v>
      </c>
    </row>
    <row r="3516" spans="1:7" x14ac:dyDescent="0.3">
      <c r="A3516">
        <v>-2.9219199620491978E-2</v>
      </c>
      <c r="B3516">
        <v>-7.4567352143491583E-2</v>
      </c>
      <c r="C3516">
        <v>4.1322470170352572</v>
      </c>
      <c r="D3516">
        <v>-0.52487002808561301</v>
      </c>
      <c r="E3516">
        <v>4.0323000000000442E-2</v>
      </c>
      <c r="F3516">
        <v>0.30627638743498659</v>
      </c>
      <c r="G3516">
        <f t="shared" si="54"/>
        <v>29.283333333332312</v>
      </c>
    </row>
    <row r="3517" spans="1:7" x14ac:dyDescent="0.3">
      <c r="A3517">
        <v>-1.080427158880427E-2</v>
      </c>
      <c r="B3517">
        <v>-7.5419907766156494E-2</v>
      </c>
      <c r="C3517">
        <v>4.147346474682104</v>
      </c>
      <c r="D3517">
        <v>-0.52534860625416435</v>
      </c>
      <c r="E3517">
        <v>4.087700000000305E-2</v>
      </c>
      <c r="F3517">
        <v>0.30762260730431912</v>
      </c>
      <c r="G3517">
        <f t="shared" si="54"/>
        <v>29.291666666665645</v>
      </c>
    </row>
    <row r="3518" spans="1:7" x14ac:dyDescent="0.3">
      <c r="A3518">
        <v>-2.2163071719219898E-2</v>
      </c>
      <c r="B3518">
        <v>-7.1809494692033474E-2</v>
      </c>
      <c r="C3518">
        <v>4.1495342588721646</v>
      </c>
      <c r="D3518">
        <v>-0.52538258264685844</v>
      </c>
      <c r="E3518">
        <v>4.0254999999997383E-2</v>
      </c>
      <c r="F3518">
        <v>0.30620730182325112</v>
      </c>
      <c r="G3518">
        <f t="shared" si="54"/>
        <v>29.299999999998978</v>
      </c>
    </row>
    <row r="3519" spans="1:7" x14ac:dyDescent="0.3">
      <c r="A3519">
        <v>-1.1513439023070339E-2</v>
      </c>
      <c r="B3519">
        <v>-6.3855357459479914E-2</v>
      </c>
      <c r="C3519">
        <v>4.1238955496024534</v>
      </c>
      <c r="D3519">
        <v>-0.52454618027056998</v>
      </c>
      <c r="E3519">
        <v>4.0574999999995483E-2</v>
      </c>
      <c r="F3519">
        <v>0.3070992407589096</v>
      </c>
      <c r="G3519">
        <f t="shared" si="54"/>
        <v>29.30833333333231</v>
      </c>
    </row>
    <row r="3520" spans="1:7" x14ac:dyDescent="0.3">
      <c r="A3520">
        <v>-1.515794394536977E-2</v>
      </c>
      <c r="B3520">
        <v>-4.7054007120787097E-2</v>
      </c>
      <c r="C3520">
        <v>4.1445311720145996</v>
      </c>
      <c r="D3520">
        <v>-0.52405482724191998</v>
      </c>
      <c r="E3520">
        <v>4.0686000000003657E-2</v>
      </c>
      <c r="F3520">
        <v>0.30688605257622459</v>
      </c>
      <c r="G3520">
        <f t="shared" si="54"/>
        <v>29.316666666665643</v>
      </c>
    </row>
    <row r="3521" spans="1:7" x14ac:dyDescent="0.3">
      <c r="A3521">
        <v>-1.544015701905828E-2</v>
      </c>
      <c r="B3521">
        <v>-7.1845674013227542E-2</v>
      </c>
      <c r="C3521">
        <v>4.1273646816184071</v>
      </c>
      <c r="D3521">
        <v>-0.52398070869271862</v>
      </c>
      <c r="E3521">
        <v>4.1131999999996498E-2</v>
      </c>
      <c r="F3521">
        <v>0.3066789790611042</v>
      </c>
      <c r="G3521">
        <f t="shared" si="54"/>
        <v>29.324999999998976</v>
      </c>
    </row>
    <row r="3522" spans="1:7" x14ac:dyDescent="0.3">
      <c r="A3522">
        <v>-2.5223126406836389E-2</v>
      </c>
      <c r="B3522">
        <v>-7.8666294770852171E-2</v>
      </c>
      <c r="C3522">
        <v>4.1350780149199284</v>
      </c>
      <c r="D3522">
        <v>-0.52397426503485867</v>
      </c>
      <c r="E3522">
        <v>4.0452999999998629E-2</v>
      </c>
      <c r="F3522">
        <v>0.30641837883225997</v>
      </c>
      <c r="G3522">
        <f t="shared" si="54"/>
        <v>29.333333333332309</v>
      </c>
    </row>
    <row r="3523" spans="1:7" x14ac:dyDescent="0.3">
      <c r="A3523">
        <v>-2.194513966793769E-2</v>
      </c>
      <c r="B3523">
        <v>-7.5541785945737253E-2</v>
      </c>
      <c r="C3523">
        <v>4.1280234603103398</v>
      </c>
      <c r="D3523">
        <v>-0.52400882991919462</v>
      </c>
      <c r="E3523">
        <v>4.0724000000000322E-2</v>
      </c>
      <c r="F3523">
        <v>0.3068660464196189</v>
      </c>
      <c r="G3523">
        <f t="shared" si="54"/>
        <v>29.341666666665642</v>
      </c>
    </row>
    <row r="3524" spans="1:7" x14ac:dyDescent="0.3">
      <c r="A3524">
        <v>-3.045390281503452E-2</v>
      </c>
      <c r="B3524">
        <v>-7.3724648401018972E-2</v>
      </c>
      <c r="C3524">
        <v>4.135650493495052</v>
      </c>
      <c r="D3524">
        <v>-0.52425563629272598</v>
      </c>
      <c r="E3524">
        <v>4.0769999999998308E-2</v>
      </c>
      <c r="F3524">
        <v>0.30676855480980009</v>
      </c>
      <c r="G3524">
        <f t="shared" ref="G3524:G3587" si="55">G3523+1/120</f>
        <v>29.349999999998975</v>
      </c>
    </row>
    <row r="3525" spans="1:7" x14ac:dyDescent="0.3">
      <c r="A3525">
        <v>-1.7942337714203942E-2</v>
      </c>
      <c r="B3525">
        <v>-6.0467855159551553E-2</v>
      </c>
      <c r="C3525">
        <v>4.122358363964878</v>
      </c>
      <c r="D3525">
        <v>-0.52452753936365237</v>
      </c>
      <c r="E3525">
        <v>4.0639999999994569E-2</v>
      </c>
      <c r="F3525">
        <v>0.30761155464373863</v>
      </c>
      <c r="G3525">
        <f t="shared" si="55"/>
        <v>29.358333333332308</v>
      </c>
    </row>
    <row r="3526" spans="1:7" x14ac:dyDescent="0.3">
      <c r="A3526">
        <v>-1.9575056100882379E-2</v>
      </c>
      <c r="B3526">
        <v>-5.4375228491868967E-2</v>
      </c>
      <c r="C3526">
        <v>4.1480489650647936</v>
      </c>
      <c r="D3526">
        <v>-0.5250053512225239</v>
      </c>
      <c r="E3526">
        <v>4.0650999999999882E-2</v>
      </c>
      <c r="F3526">
        <v>0.30734243417346252</v>
      </c>
      <c r="G3526">
        <f t="shared" si="55"/>
        <v>29.36666666666564</v>
      </c>
    </row>
    <row r="3527" spans="1:7" x14ac:dyDescent="0.3">
      <c r="A3527">
        <v>-1.043687878768937E-2</v>
      </c>
      <c r="B3527">
        <v>-7.4620093812445054E-2</v>
      </c>
      <c r="C3527">
        <v>4.1293455520393509</v>
      </c>
      <c r="D3527">
        <v>-0.52501198745856481</v>
      </c>
      <c r="E3527">
        <v>4.0850000000000608E-2</v>
      </c>
      <c r="F3527">
        <v>0.30798157497201262</v>
      </c>
      <c r="G3527">
        <f t="shared" si="55"/>
        <v>29.374999999998973</v>
      </c>
    </row>
    <row r="3528" spans="1:7" x14ac:dyDescent="0.3">
      <c r="A3528">
        <v>-1.5949286194840911E-2</v>
      </c>
      <c r="B3528">
        <v>-6.0071067275944183E-2</v>
      </c>
      <c r="C3528">
        <v>4.1346843217708154</v>
      </c>
      <c r="D3528">
        <v>-0.52501618196987776</v>
      </c>
      <c r="E3528">
        <v>4.0678000000002323E-2</v>
      </c>
      <c r="F3528">
        <v>0.30713408903934097</v>
      </c>
      <c r="G3528">
        <f t="shared" si="55"/>
        <v>29.383333333332306</v>
      </c>
    </row>
    <row r="3529" spans="1:7" x14ac:dyDescent="0.3">
      <c r="A3529">
        <v>-1.662791048019293E-2</v>
      </c>
      <c r="B3529">
        <v>-6.4498135972050771E-2</v>
      </c>
      <c r="C3529">
        <v>4.1327280303945884</v>
      </c>
      <c r="D3529">
        <v>-0.52496270078860685</v>
      </c>
      <c r="E3529">
        <v>4.0357999999998673E-2</v>
      </c>
      <c r="F3529">
        <v>0.30791404850191101</v>
      </c>
      <c r="G3529">
        <f t="shared" si="55"/>
        <v>29.391666666665639</v>
      </c>
    </row>
    <row r="3530" spans="1:7" x14ac:dyDescent="0.3">
      <c r="A3530">
        <v>-4.4869244782622969E-2</v>
      </c>
      <c r="B3530">
        <v>-7.9135617254858973E-2</v>
      </c>
      <c r="C3530">
        <v>4.1347292891384244</v>
      </c>
      <c r="D3530">
        <v>-0.52448734648138162</v>
      </c>
      <c r="E3530">
        <v>4.0410999999998531E-2</v>
      </c>
      <c r="F3530">
        <v>0.3070214745371308</v>
      </c>
      <c r="G3530">
        <f t="shared" si="55"/>
        <v>29.399999999998972</v>
      </c>
    </row>
    <row r="3531" spans="1:7" x14ac:dyDescent="0.3">
      <c r="A3531">
        <v>-2.592654541936492E-2</v>
      </c>
      <c r="B3531">
        <v>-9.3565505364576182E-2</v>
      </c>
      <c r="C3531">
        <v>4.137364402727572</v>
      </c>
      <c r="D3531">
        <v>-0.52359010059375521</v>
      </c>
      <c r="E3531">
        <v>4.0483999999998972E-2</v>
      </c>
      <c r="F3531">
        <v>0.30767072011250041</v>
      </c>
      <c r="G3531">
        <f t="shared" si="55"/>
        <v>29.408333333332305</v>
      </c>
    </row>
    <row r="3532" spans="1:7" x14ac:dyDescent="0.3">
      <c r="A3532">
        <v>-2.6180517960315629E-2</v>
      </c>
      <c r="B3532">
        <v>-6.2464570501424448E-2</v>
      </c>
      <c r="C3532">
        <v>4.1286032655514964</v>
      </c>
      <c r="D3532">
        <v>-0.52433759446003503</v>
      </c>
      <c r="E3532">
        <v>4.0608999999999777E-2</v>
      </c>
      <c r="F3532">
        <v>0.30717613653020898</v>
      </c>
      <c r="G3532">
        <f t="shared" si="55"/>
        <v>29.416666666665638</v>
      </c>
    </row>
    <row r="3533" spans="1:7" x14ac:dyDescent="0.3">
      <c r="A3533">
        <v>-1.220014821067913E-2</v>
      </c>
      <c r="B3533">
        <v>-6.4548535132417525E-2</v>
      </c>
      <c r="C3533">
        <v>4.1514288782983826</v>
      </c>
      <c r="D3533">
        <v>-0.52398292437768268</v>
      </c>
      <c r="E3533">
        <v>4.0331000000001782E-2</v>
      </c>
      <c r="F3533">
        <v>0.30738376632740572</v>
      </c>
      <c r="G3533">
        <f t="shared" si="55"/>
        <v>29.42499999999897</v>
      </c>
    </row>
    <row r="3534" spans="1:7" x14ac:dyDescent="0.3">
      <c r="A3534">
        <v>-1.165556306241931E-2</v>
      </c>
      <c r="B3534">
        <v>-5.3345453676964152E-2</v>
      </c>
      <c r="C3534">
        <v>4.137948697714811</v>
      </c>
      <c r="D3534">
        <v>-0.52429121735950468</v>
      </c>
      <c r="E3534">
        <v>4.0452999999998629E-2</v>
      </c>
      <c r="F3534">
        <v>0.30676272491384282</v>
      </c>
      <c r="G3534">
        <f t="shared" si="55"/>
        <v>29.433333333332303</v>
      </c>
    </row>
    <row r="3535" spans="1:7" x14ac:dyDescent="0.3">
      <c r="A3535">
        <v>-3.1851623471461463E-2</v>
      </c>
      <c r="B3535">
        <v>-5.3115134522005628E-2</v>
      </c>
      <c r="C3535">
        <v>4.1422991433712593</v>
      </c>
      <c r="D3535">
        <v>-0.52465364543840076</v>
      </c>
      <c r="E3535">
        <v>4.0121000000001288E-2</v>
      </c>
      <c r="F3535">
        <v>0.30607070187403213</v>
      </c>
      <c r="G3535">
        <f t="shared" si="55"/>
        <v>29.441666666665636</v>
      </c>
    </row>
    <row r="3536" spans="1:7" x14ac:dyDescent="0.3">
      <c r="A3536">
        <v>-4.1781743077894271E-2</v>
      </c>
      <c r="B3536">
        <v>-5.8394483000522912E-2</v>
      </c>
      <c r="C3536">
        <v>4.1454477695029954</v>
      </c>
      <c r="D3536">
        <v>-0.52414976885967257</v>
      </c>
      <c r="E3536">
        <v>4.0517999999997723E-2</v>
      </c>
      <c r="F3536">
        <v>0.30613443093655612</v>
      </c>
      <c r="G3536">
        <f t="shared" si="55"/>
        <v>29.449999999998969</v>
      </c>
    </row>
    <row r="3537" spans="1:7" x14ac:dyDescent="0.3">
      <c r="A3537">
        <v>-1.4707209444602061E-2</v>
      </c>
      <c r="B3537">
        <v>-7.6426997435623908E-2</v>
      </c>
      <c r="C3537">
        <v>4.1364641188027491</v>
      </c>
      <c r="D3537">
        <v>-0.52442721167639716</v>
      </c>
      <c r="E3537">
        <v>4.0345999999999438E-2</v>
      </c>
      <c r="F3537">
        <v>0.3071021517038478</v>
      </c>
      <c r="G3537">
        <f t="shared" si="55"/>
        <v>29.458333333332302</v>
      </c>
    </row>
    <row r="3538" spans="1:7" x14ac:dyDescent="0.3">
      <c r="A3538">
        <v>-9.8314645963693478E-3</v>
      </c>
      <c r="B3538">
        <v>-6.5662909083690421E-2</v>
      </c>
      <c r="C3538">
        <v>4.137278371090833</v>
      </c>
      <c r="D3538">
        <v>-0.52458750698421275</v>
      </c>
      <c r="E3538">
        <v>4.0528999999997477E-2</v>
      </c>
      <c r="F3538">
        <v>0.30701012228304919</v>
      </c>
      <c r="G3538">
        <f t="shared" si="55"/>
        <v>29.466666666665635</v>
      </c>
    </row>
    <row r="3539" spans="1:7" x14ac:dyDescent="0.3">
      <c r="A3539">
        <v>-3.4210180994622252E-2</v>
      </c>
      <c r="B3539">
        <v>-6.2039505783829309E-2</v>
      </c>
      <c r="C3539">
        <v>4.1473550890102926</v>
      </c>
      <c r="D3539">
        <v>-0.52462467790318212</v>
      </c>
      <c r="E3539">
        <v>4.0673999999998878E-2</v>
      </c>
      <c r="F3539">
        <v>0.30703972503263322</v>
      </c>
      <c r="G3539">
        <f t="shared" si="55"/>
        <v>29.474999999998968</v>
      </c>
    </row>
    <row r="3540" spans="1:7" x14ac:dyDescent="0.3">
      <c r="A3540">
        <v>-1.6360390550507319E-2</v>
      </c>
      <c r="B3540">
        <v>-5.217593084882801E-2</v>
      </c>
      <c r="C3540">
        <v>4.152894854143967</v>
      </c>
      <c r="D3540">
        <v>-0.52406781888368759</v>
      </c>
      <c r="E3540">
        <v>4.0197999999999623E-2</v>
      </c>
      <c r="F3540">
        <v>0.30776810201772092</v>
      </c>
      <c r="G3540">
        <f t="shared" si="55"/>
        <v>29.4833333333323</v>
      </c>
    </row>
    <row r="3541" spans="1:7" x14ac:dyDescent="0.3">
      <c r="A3541">
        <v>-5.4023406438389156E-3</v>
      </c>
      <c r="B3541">
        <v>-3.7455758684512057E-2</v>
      </c>
      <c r="C3541">
        <v>4.1507002401407496</v>
      </c>
      <c r="D3541">
        <v>-0.52346477803111546</v>
      </c>
      <c r="E3541">
        <v>4.0284999999998239E-2</v>
      </c>
      <c r="F3541">
        <v>0.30864344579597658</v>
      </c>
      <c r="G3541">
        <f t="shared" si="55"/>
        <v>29.491666666665633</v>
      </c>
    </row>
    <row r="3542" spans="1:7" x14ac:dyDescent="0.3">
      <c r="A3542">
        <v>-2.6522015672565499E-2</v>
      </c>
      <c r="B3542">
        <v>-4.7051924335654978E-2</v>
      </c>
      <c r="C3542">
        <v>4.1298361397158354</v>
      </c>
      <c r="D3542">
        <v>-0.52353600427506886</v>
      </c>
      <c r="E3542">
        <v>4.0064000000003541E-2</v>
      </c>
      <c r="F3542">
        <v>0.30776080667256761</v>
      </c>
      <c r="G3542">
        <f t="shared" si="55"/>
        <v>29.499999999998966</v>
      </c>
    </row>
    <row r="3543" spans="1:7" x14ac:dyDescent="0.3">
      <c r="A3543">
        <v>-1.296496059708091E-2</v>
      </c>
      <c r="B3543">
        <v>-7.5226312805871706E-2</v>
      </c>
      <c r="C3543">
        <v>4.1390812268631736</v>
      </c>
      <c r="D3543">
        <v>-0.52378324659246944</v>
      </c>
      <c r="E3543">
        <v>4.0106000000003639E-2</v>
      </c>
      <c r="F3543">
        <v>0.30813596695362933</v>
      </c>
      <c r="G3543">
        <f t="shared" si="55"/>
        <v>29.508333333332299</v>
      </c>
    </row>
    <row r="3544" spans="1:7" x14ac:dyDescent="0.3">
      <c r="A3544">
        <v>-2.4103563261848641E-2</v>
      </c>
      <c r="B3544">
        <v>-7.6961365554129677E-2</v>
      </c>
      <c r="C3544">
        <v>4.1240119060477252</v>
      </c>
      <c r="D3544">
        <v>-0.52363400400698301</v>
      </c>
      <c r="E3544">
        <v>4.062100000000457E-2</v>
      </c>
      <c r="F3544">
        <v>0.3081547991249628</v>
      </c>
      <c r="G3544">
        <f t="shared" si="55"/>
        <v>29.516666666665632</v>
      </c>
    </row>
    <row r="3545" spans="1:7" x14ac:dyDescent="0.3">
      <c r="A3545">
        <v>-3.2155691724527112E-2</v>
      </c>
      <c r="B3545">
        <v>-5.3269344870021752E-2</v>
      </c>
      <c r="C3545">
        <v>4.1334923831806529</v>
      </c>
      <c r="D3545">
        <v>-0.52422322429672097</v>
      </c>
      <c r="E3545">
        <v>4.0827000000001612E-2</v>
      </c>
      <c r="F3545">
        <v>0.30761363791962709</v>
      </c>
      <c r="G3545">
        <f t="shared" si="55"/>
        <v>29.524999999998965</v>
      </c>
    </row>
    <row r="3546" spans="1:7" x14ac:dyDescent="0.3">
      <c r="A3546">
        <v>-2.5608543419918091E-2</v>
      </c>
      <c r="B3546">
        <v>-8.7589789025801112E-2</v>
      </c>
      <c r="C3546">
        <v>4.1382628770150731</v>
      </c>
      <c r="D3546">
        <v>-0.52460260060330588</v>
      </c>
      <c r="E3546">
        <v>4.1188999999994258E-2</v>
      </c>
      <c r="F3546">
        <v>0.30797361238816889</v>
      </c>
      <c r="G3546">
        <f t="shared" si="55"/>
        <v>29.533333333332298</v>
      </c>
    </row>
    <row r="3547" spans="1:7" x14ac:dyDescent="0.3">
      <c r="A3547">
        <v>-3.6124525004570647E-2</v>
      </c>
      <c r="B3547">
        <v>-5.2745428239523329E-2</v>
      </c>
      <c r="C3547">
        <v>4.1446108830910102</v>
      </c>
      <c r="D3547">
        <v>-0.52417036213241242</v>
      </c>
      <c r="E3547">
        <v>4.0754000000001178E-2</v>
      </c>
      <c r="F3547">
        <v>0.30748655294181793</v>
      </c>
      <c r="G3547">
        <f t="shared" si="55"/>
        <v>29.54166666666563</v>
      </c>
    </row>
    <row r="3548" spans="1:7" x14ac:dyDescent="0.3">
      <c r="A3548">
        <v>-2.0224567985075031E-2</v>
      </c>
      <c r="B3548">
        <v>-8.2408153877874604E-2</v>
      </c>
      <c r="C3548">
        <v>4.1277342911206887</v>
      </c>
      <c r="D3548">
        <v>-0.52424941598535191</v>
      </c>
      <c r="E3548">
        <v>4.0934000000000803E-2</v>
      </c>
      <c r="F3548">
        <v>0.3071079562060503</v>
      </c>
      <c r="G3548">
        <f t="shared" si="55"/>
        <v>29.549999999998963</v>
      </c>
    </row>
    <row r="3549" spans="1:7" x14ac:dyDescent="0.3">
      <c r="A3549">
        <v>-2.3751350237754421E-2</v>
      </c>
      <c r="B3549">
        <v>-4.0544258954108008E-2</v>
      </c>
      <c r="C3549">
        <v>4.1388480686560998</v>
      </c>
      <c r="D3549">
        <v>-0.52355651317521656</v>
      </c>
      <c r="E3549">
        <v>4.0040999999993443E-2</v>
      </c>
      <c r="F3549">
        <v>0.3074983197490555</v>
      </c>
      <c r="G3549">
        <f t="shared" si="55"/>
        <v>29.558333333332296</v>
      </c>
    </row>
    <row r="3550" spans="1:7" x14ac:dyDescent="0.3">
      <c r="A3550">
        <v>-2.5878849286587419E-2</v>
      </c>
      <c r="B3550">
        <v>-6.8273009467871029E-2</v>
      </c>
      <c r="C3550">
        <v>4.1317128119268958</v>
      </c>
      <c r="D3550">
        <v>-0.52375802949511874</v>
      </c>
      <c r="E3550">
        <v>4.021300000000283E-2</v>
      </c>
      <c r="F3550">
        <v>0.30649146912815167</v>
      </c>
      <c r="G3550">
        <f t="shared" si="55"/>
        <v>29.566666666665629</v>
      </c>
    </row>
    <row r="3551" spans="1:7" x14ac:dyDescent="0.3">
      <c r="A3551">
        <v>-1.1473761288689851E-2</v>
      </c>
      <c r="B3551">
        <v>-6.0552601971207098E-2</v>
      </c>
      <c r="C3551">
        <v>4.1350392974719954</v>
      </c>
      <c r="D3551">
        <v>-0.52383395317917003</v>
      </c>
      <c r="E3551">
        <v>3.9769999999997308E-2</v>
      </c>
      <c r="F3551">
        <v>0.3067884633944265</v>
      </c>
      <c r="G3551">
        <f t="shared" si="55"/>
        <v>29.574999999998962</v>
      </c>
    </row>
    <row r="3552" spans="1:7" x14ac:dyDescent="0.3">
      <c r="A3552">
        <v>-1.298674096010656E-2</v>
      </c>
      <c r="B3552">
        <v>-4.4731594845009652E-2</v>
      </c>
      <c r="C3552">
        <v>4.1267668477800266</v>
      </c>
      <c r="D3552">
        <v>-0.52365583656565695</v>
      </c>
      <c r="E3552">
        <v>4.0194000000001728E-2</v>
      </c>
      <c r="F3552">
        <v>0.30666194670781599</v>
      </c>
      <c r="G3552">
        <f t="shared" si="55"/>
        <v>29.583333333332295</v>
      </c>
    </row>
    <row r="3553" spans="1:7" x14ac:dyDescent="0.3">
      <c r="A3553">
        <v>-4.3643126880867869E-2</v>
      </c>
      <c r="B3553">
        <v>-7.9302400394965972E-2</v>
      </c>
      <c r="C3553">
        <v>4.1384853046091798</v>
      </c>
      <c r="D3553">
        <v>-0.52435433122286335</v>
      </c>
      <c r="E3553">
        <v>4.0433999999997527E-2</v>
      </c>
      <c r="F3553">
        <v>0.30582885894902162</v>
      </c>
      <c r="G3553">
        <f t="shared" si="55"/>
        <v>29.591666666665628</v>
      </c>
    </row>
    <row r="3554" spans="1:7" x14ac:dyDescent="0.3">
      <c r="A3554">
        <v>-5.4680504659913177E-2</v>
      </c>
      <c r="B3554">
        <v>-7.388685116542594E-2</v>
      </c>
      <c r="C3554">
        <v>4.1498325086259511</v>
      </c>
      <c r="D3554">
        <v>-0.52474001071040399</v>
      </c>
      <c r="E3554">
        <v>4.095999999999822E-2</v>
      </c>
      <c r="F3554">
        <v>0.30550344792755818</v>
      </c>
      <c r="G3554">
        <f t="shared" si="55"/>
        <v>29.59999999999896</v>
      </c>
    </row>
    <row r="3555" spans="1:7" x14ac:dyDescent="0.3">
      <c r="A3555">
        <v>-2.8724392764964669E-2</v>
      </c>
      <c r="B3555">
        <v>-6.1403764614942319E-2</v>
      </c>
      <c r="C3555">
        <v>4.1404264785406149</v>
      </c>
      <c r="D3555">
        <v>-0.52403957456798012</v>
      </c>
      <c r="E3555">
        <v>4.0838000000001373E-2</v>
      </c>
      <c r="F3555">
        <v>0.30669519043765892</v>
      </c>
      <c r="G3555">
        <f t="shared" si="55"/>
        <v>29.608333333332293</v>
      </c>
    </row>
    <row r="3556" spans="1:7" x14ac:dyDescent="0.3">
      <c r="A3556">
        <v>-3.3865918249492803E-2</v>
      </c>
      <c r="B3556">
        <v>-6.0174052201157339E-2</v>
      </c>
      <c r="C3556">
        <v>4.1379551945458166</v>
      </c>
      <c r="D3556">
        <v>-0.52328399102558287</v>
      </c>
      <c r="E3556">
        <v>4.0762000000002518E-2</v>
      </c>
      <c r="F3556">
        <v>0.3068144947144455</v>
      </c>
      <c r="G3556">
        <f t="shared" si="55"/>
        <v>29.616666666665626</v>
      </c>
    </row>
    <row r="3557" spans="1:7" x14ac:dyDescent="0.3">
      <c r="A3557">
        <v>-1.5314956033139889E-2</v>
      </c>
      <c r="B3557">
        <v>-6.6602301206185668E-2</v>
      </c>
      <c r="C3557">
        <v>4.1298021680053782</v>
      </c>
      <c r="D3557">
        <v>-0.52371177154252502</v>
      </c>
      <c r="E3557">
        <v>4.1013999999997552E-2</v>
      </c>
      <c r="F3557">
        <v>0.30781294943516391</v>
      </c>
      <c r="G3557">
        <f t="shared" si="55"/>
        <v>29.624999999998959</v>
      </c>
    </row>
    <row r="3558" spans="1:7" x14ac:dyDescent="0.3">
      <c r="A3558">
        <v>-2.0028669321085761E-2</v>
      </c>
      <c r="B3558">
        <v>-7.0446656933296548E-2</v>
      </c>
      <c r="C3558">
        <v>4.1339333414246564</v>
      </c>
      <c r="D3558">
        <v>-0.52437209779975857</v>
      </c>
      <c r="E3558">
        <v>4.0743000000001417E-2</v>
      </c>
      <c r="F3558">
        <v>0.30718088200679261</v>
      </c>
      <c r="G3558">
        <f t="shared" si="55"/>
        <v>29.633333333332292</v>
      </c>
    </row>
    <row r="3559" spans="1:7" x14ac:dyDescent="0.3">
      <c r="A3559">
        <v>-8.4543693365895668E-3</v>
      </c>
      <c r="B3559">
        <v>-7.6941313983284035E-2</v>
      </c>
      <c r="C3559">
        <v>4.1373461355921259</v>
      </c>
      <c r="D3559">
        <v>-0.52424895339571109</v>
      </c>
      <c r="E3559">
        <v>4.055999999999782E-2</v>
      </c>
      <c r="F3559">
        <v>0.30780840448109309</v>
      </c>
      <c r="G3559">
        <f t="shared" si="55"/>
        <v>29.641666666665625</v>
      </c>
    </row>
    <row r="3560" spans="1:7" x14ac:dyDescent="0.3">
      <c r="A3560">
        <v>-1.7813388882621139E-2</v>
      </c>
      <c r="B3560">
        <v>-4.7547012372042452E-2</v>
      </c>
      <c r="C3560">
        <v>4.1207662823387876</v>
      </c>
      <c r="D3560">
        <v>-0.5245896130263269</v>
      </c>
      <c r="E3560">
        <v>4.0754000000001178E-2</v>
      </c>
      <c r="F3560">
        <v>0.30773825452693609</v>
      </c>
      <c r="G3560">
        <f t="shared" si="55"/>
        <v>29.649999999998958</v>
      </c>
    </row>
    <row r="3561" spans="1:7" x14ac:dyDescent="0.3">
      <c r="A3561">
        <v>-1.656684190337766E-2</v>
      </c>
      <c r="B3561">
        <v>-7.3456820434430678E-2</v>
      </c>
      <c r="C3561">
        <v>4.1438487381586864</v>
      </c>
      <c r="D3561">
        <v>-0.52448102728826362</v>
      </c>
      <c r="E3561">
        <v>3.998399999999569E-2</v>
      </c>
      <c r="F3561">
        <v>0.30811157227027158</v>
      </c>
      <c r="G3561">
        <f t="shared" si="55"/>
        <v>29.65833333333229</v>
      </c>
    </row>
    <row r="3562" spans="1:7" x14ac:dyDescent="0.3">
      <c r="A3562">
        <v>-2.2961752571857171E-2</v>
      </c>
      <c r="B3562">
        <v>-5.8278969779409648E-2</v>
      </c>
      <c r="C3562">
        <v>4.1422071458012013</v>
      </c>
      <c r="D3562">
        <v>-0.52480934512812905</v>
      </c>
      <c r="E3562">
        <v>4.0631999999993229E-2</v>
      </c>
      <c r="F3562">
        <v>0.30722165913067562</v>
      </c>
      <c r="G3562">
        <f t="shared" si="55"/>
        <v>29.666666666665623</v>
      </c>
    </row>
    <row r="3563" spans="1:7" x14ac:dyDescent="0.3">
      <c r="A3563">
        <v>-2.4222625179306342E-2</v>
      </c>
      <c r="B3563">
        <v>-5.6911965112114438E-2</v>
      </c>
      <c r="C3563">
        <v>4.1268463344272854</v>
      </c>
      <c r="D3563">
        <v>-0.52409185374269329</v>
      </c>
      <c r="E3563">
        <v>4.0540999999996719E-2</v>
      </c>
      <c r="F3563">
        <v>0.30681871730878979</v>
      </c>
      <c r="G3563">
        <f t="shared" si="55"/>
        <v>29.674999999998956</v>
      </c>
    </row>
    <row r="3564" spans="1:7" x14ac:dyDescent="0.3">
      <c r="A3564">
        <v>-3.9158632357429453E-2</v>
      </c>
      <c r="B3564">
        <v>-6.0546010239676998E-2</v>
      </c>
      <c r="C3564">
        <v>4.1331279101488612</v>
      </c>
      <c r="D3564">
        <v>-0.52407571579638002</v>
      </c>
      <c r="E3564">
        <v>4.0720000000002421E-2</v>
      </c>
      <c r="F3564">
        <v>0.30552123183037738</v>
      </c>
      <c r="G3564">
        <f t="shared" si="55"/>
        <v>29.683333333332289</v>
      </c>
    </row>
    <row r="3565" spans="1:7" x14ac:dyDescent="0.3">
      <c r="A3565">
        <v>-2.001750395058052E-2</v>
      </c>
      <c r="B3565">
        <v>-8.0332176974054259E-2</v>
      </c>
      <c r="C3565">
        <v>4.1326355422707532</v>
      </c>
      <c r="D3565">
        <v>-0.52385592621474952</v>
      </c>
      <c r="E3565">
        <v>4.0929999999997357E-2</v>
      </c>
      <c r="F3565">
        <v>0.30624159669612838</v>
      </c>
      <c r="G3565">
        <f t="shared" si="55"/>
        <v>29.691666666665622</v>
      </c>
    </row>
    <row r="3566" spans="1:7" x14ac:dyDescent="0.3">
      <c r="A3566">
        <v>6.9714934456568484E-2</v>
      </c>
      <c r="B3566">
        <v>1.775101370813511E-3</v>
      </c>
      <c r="C3566">
        <v>4.0683700095513791</v>
      </c>
      <c r="D3566">
        <v>-0.52377597657932329</v>
      </c>
      <c r="E3566">
        <v>4.3146000000002238E-2</v>
      </c>
      <c r="F3566">
        <v>0.30777769729693311</v>
      </c>
      <c r="G3566">
        <f t="shared" si="55"/>
        <v>29.699999999998955</v>
      </c>
    </row>
    <row r="3567" spans="1:7" x14ac:dyDescent="0.3">
      <c r="A3567">
        <v>-1.101370559850906E-2</v>
      </c>
      <c r="B3567">
        <v>-5.0036374184509479E-2</v>
      </c>
      <c r="C3567">
        <v>4.143969857381899</v>
      </c>
      <c r="D3567">
        <v>-0.52399309045212705</v>
      </c>
      <c r="E3567">
        <v>4.1093999999999853E-2</v>
      </c>
      <c r="F3567">
        <v>0.30573909199765742</v>
      </c>
      <c r="G3567">
        <f t="shared" si="55"/>
        <v>29.708333333332288</v>
      </c>
    </row>
    <row r="3568" spans="1:7" x14ac:dyDescent="0.3">
      <c r="A3568">
        <v>-3.4297775347149062E-2</v>
      </c>
      <c r="B3568">
        <v>-7.6506376053680158E-2</v>
      </c>
      <c r="C3568">
        <v>4.1307777408176944</v>
      </c>
      <c r="D3568">
        <v>-0.52312676965884508</v>
      </c>
      <c r="E3568">
        <v>4.1013999999997552E-2</v>
      </c>
      <c r="F3568">
        <v>0.30540381706103259</v>
      </c>
      <c r="G3568">
        <f t="shared" si="55"/>
        <v>29.716666666665621</v>
      </c>
    </row>
    <row r="3569" spans="1:7" x14ac:dyDescent="0.3">
      <c r="A3569">
        <v>-1.43593251685399E-2</v>
      </c>
      <c r="B3569">
        <v>-6.8399186368764187E-2</v>
      </c>
      <c r="C3569">
        <v>4.1253603499239224</v>
      </c>
      <c r="D3569">
        <v>-0.52271780673833546</v>
      </c>
      <c r="E3569">
        <v>4.0766000000000413E-2</v>
      </c>
      <c r="F3569">
        <v>0.30617204055041969</v>
      </c>
      <c r="G3569">
        <f t="shared" si="55"/>
        <v>29.724999999998953</v>
      </c>
    </row>
    <row r="3570" spans="1:7" x14ac:dyDescent="0.3">
      <c r="A3570">
        <v>-2.5931895198489929E-2</v>
      </c>
      <c r="B3570">
        <v>-5.4114473614825638E-2</v>
      </c>
      <c r="C3570">
        <v>4.1135668961926042</v>
      </c>
      <c r="D3570">
        <v>-0.52314880699006572</v>
      </c>
      <c r="E3570">
        <v>3.9980000000003353E-2</v>
      </c>
      <c r="F3570">
        <v>0.30622957995438133</v>
      </c>
      <c r="G3570">
        <f t="shared" si="55"/>
        <v>29.733333333332286</v>
      </c>
    </row>
    <row r="3571" spans="1:7" x14ac:dyDescent="0.3">
      <c r="A3571">
        <v>-1.9588872140732912E-2</v>
      </c>
      <c r="B3571">
        <v>-3.8370916386997897E-2</v>
      </c>
      <c r="C3571">
        <v>4.141891752072044</v>
      </c>
      <c r="D3571">
        <v>-0.52322939327711948</v>
      </c>
      <c r="E3571">
        <v>3.9796999999999749E-2</v>
      </c>
      <c r="F3571">
        <v>0.30683805497468958</v>
      </c>
      <c r="G3571">
        <f t="shared" si="55"/>
        <v>29.741666666665619</v>
      </c>
    </row>
    <row r="3572" spans="1:7" x14ac:dyDescent="0.3">
      <c r="A3572">
        <v>-4.6001691971209263E-2</v>
      </c>
      <c r="B3572">
        <v>-4.7086299977051382E-2</v>
      </c>
      <c r="C3572">
        <v>4.1391104340219282</v>
      </c>
      <c r="D3572">
        <v>-0.52353156890209951</v>
      </c>
      <c r="E3572">
        <v>3.9999000000004448E-2</v>
      </c>
      <c r="F3572">
        <v>0.30645241020074881</v>
      </c>
      <c r="G3572">
        <f t="shared" si="55"/>
        <v>29.749999999998952</v>
      </c>
    </row>
    <row r="3573" spans="1:7" x14ac:dyDescent="0.3">
      <c r="A3573">
        <v>-2.110307889347773E-2</v>
      </c>
      <c r="B3573">
        <v>-7.2507383917465945E-2</v>
      </c>
      <c r="C3573">
        <v>4.129324298145467</v>
      </c>
      <c r="D3573">
        <v>-0.52372550247771188</v>
      </c>
      <c r="E3573">
        <v>4.0284999999998239E-2</v>
      </c>
      <c r="F3573">
        <v>0.30699622153590977</v>
      </c>
      <c r="G3573">
        <f t="shared" si="55"/>
        <v>29.758333333332285</v>
      </c>
    </row>
    <row r="3574" spans="1:7" x14ac:dyDescent="0.3">
      <c r="A3574">
        <v>-3.2253927807569187E-2</v>
      </c>
      <c r="B3574">
        <v>-5.8746161053714253E-2</v>
      </c>
      <c r="C3574">
        <v>4.1444138588427446</v>
      </c>
      <c r="D3574">
        <v>-0.52477543672537696</v>
      </c>
      <c r="E3574">
        <v>4.0746999999999312E-2</v>
      </c>
      <c r="F3574">
        <v>0.3061690679373702</v>
      </c>
      <c r="G3574">
        <f t="shared" si="55"/>
        <v>29.766666666665618</v>
      </c>
    </row>
    <row r="3575" spans="1:7" x14ac:dyDescent="0.3">
      <c r="A3575">
        <v>-1.4187167644792199E-2</v>
      </c>
      <c r="B3575">
        <v>-7.8106530390723919E-2</v>
      </c>
      <c r="C3575">
        <v>4.123274557427119</v>
      </c>
      <c r="D3575">
        <v>-0.52364206284904113</v>
      </c>
      <c r="E3575">
        <v>4.095999999999822E-2</v>
      </c>
      <c r="F3575">
        <v>0.30756074773403519</v>
      </c>
      <c r="G3575">
        <f t="shared" si="55"/>
        <v>29.774999999998951</v>
      </c>
    </row>
    <row r="3576" spans="1:7" x14ac:dyDescent="0.3">
      <c r="A3576">
        <v>-1.7849469955083849E-2</v>
      </c>
      <c r="B3576">
        <v>-4.1917791793186242E-2</v>
      </c>
      <c r="C3576">
        <v>4.1438725878695601</v>
      </c>
      <c r="D3576">
        <v>-0.5238749750442544</v>
      </c>
      <c r="E3576">
        <v>4.1388000000000542E-2</v>
      </c>
      <c r="F3576">
        <v>0.30691018112766583</v>
      </c>
      <c r="G3576">
        <f t="shared" si="55"/>
        <v>29.783333333332283</v>
      </c>
    </row>
    <row r="3577" spans="1:7" x14ac:dyDescent="0.3">
      <c r="A3577">
        <v>-2.2403618505590049E-2</v>
      </c>
      <c r="B3577">
        <v>-5.738975031851145E-2</v>
      </c>
      <c r="C3577">
        <v>4.1457241278359938</v>
      </c>
      <c r="D3577">
        <v>-0.52364220858100385</v>
      </c>
      <c r="E3577">
        <v>4.122399999999804E-2</v>
      </c>
      <c r="F3577">
        <v>0.30737466985044198</v>
      </c>
      <c r="G3577">
        <f t="shared" si="55"/>
        <v>29.791666666665616</v>
      </c>
    </row>
    <row r="3578" spans="1:7" x14ac:dyDescent="0.3">
      <c r="A3578">
        <v>-3.8539228111682713E-2</v>
      </c>
      <c r="B3578">
        <v>-6.897012268973883E-2</v>
      </c>
      <c r="C3578">
        <v>4.1227562161818287</v>
      </c>
      <c r="D3578">
        <v>-0.52294432218365305</v>
      </c>
      <c r="E3578">
        <v>4.086900000000171E-2</v>
      </c>
      <c r="F3578">
        <v>0.30657336180955341</v>
      </c>
      <c r="G3578">
        <f t="shared" si="55"/>
        <v>29.799999999998949</v>
      </c>
    </row>
    <row r="3579" spans="1:7" x14ac:dyDescent="0.3">
      <c r="A3579">
        <v>-4.1041680491664982E-3</v>
      </c>
      <c r="B3579">
        <v>-4.5505594215147098E-2</v>
      </c>
      <c r="C3579">
        <v>4.1380249295716336</v>
      </c>
      <c r="D3579">
        <v>-0.52315578560103682</v>
      </c>
      <c r="E3579">
        <v>4.0323000000000442E-2</v>
      </c>
      <c r="F3579">
        <v>0.30770787501930891</v>
      </c>
      <c r="G3579">
        <f t="shared" si="55"/>
        <v>29.808333333332282</v>
      </c>
    </row>
    <row r="3580" spans="1:7" x14ac:dyDescent="0.3">
      <c r="A3580">
        <v>-4.2224973771140858E-2</v>
      </c>
      <c r="B3580">
        <v>-4.3901804106473472E-2</v>
      </c>
      <c r="C3580">
        <v>4.1372134534589424</v>
      </c>
      <c r="D3580">
        <v>-0.52285682032925129</v>
      </c>
      <c r="E3580">
        <v>3.9834999999996401E-2</v>
      </c>
      <c r="F3580">
        <v>0.30689010685762341</v>
      </c>
      <c r="G3580">
        <f t="shared" si="55"/>
        <v>29.816666666665615</v>
      </c>
    </row>
    <row r="3581" spans="1:7" x14ac:dyDescent="0.3">
      <c r="A3581">
        <v>-3.0286527704512789E-2</v>
      </c>
      <c r="B3581">
        <v>-3.9344927605172011E-2</v>
      </c>
      <c r="C3581">
        <v>4.1471699890830838</v>
      </c>
      <c r="D3581">
        <v>-0.52313802840573476</v>
      </c>
      <c r="E3581">
        <v>3.9674999999997351E-2</v>
      </c>
      <c r="F3581">
        <v>0.30661834958040751</v>
      </c>
      <c r="G3581">
        <f t="shared" si="55"/>
        <v>29.824999999998948</v>
      </c>
    </row>
    <row r="3582" spans="1:7" x14ac:dyDescent="0.3">
      <c r="A3582">
        <v>-3.2238110021643222E-2</v>
      </c>
      <c r="B3582">
        <v>-3.524368882432747E-2</v>
      </c>
      <c r="C3582">
        <v>4.1393759175696987</v>
      </c>
      <c r="D3582">
        <v>-0.52313246726922358</v>
      </c>
      <c r="E3582">
        <v>3.999199999999703E-2</v>
      </c>
      <c r="F3582">
        <v>0.30653466521053518</v>
      </c>
      <c r="G3582">
        <f t="shared" si="55"/>
        <v>29.833333333332281</v>
      </c>
    </row>
    <row r="3583" spans="1:7" x14ac:dyDescent="0.3">
      <c r="A3583">
        <v>-3.9918115222836892E-2</v>
      </c>
      <c r="B3583">
        <v>-4.8888200452990263E-2</v>
      </c>
      <c r="C3583">
        <v>4.1476661877001346</v>
      </c>
      <c r="D3583">
        <v>-0.52335333332589307</v>
      </c>
      <c r="E3583">
        <v>4.0060000000000102E-2</v>
      </c>
      <c r="F3583">
        <v>0.30683461051390121</v>
      </c>
      <c r="G3583">
        <f t="shared" si="55"/>
        <v>29.841666666665613</v>
      </c>
    </row>
    <row r="3584" spans="1:7" x14ac:dyDescent="0.3">
      <c r="A3584">
        <v>-3.1835094096750283E-2</v>
      </c>
      <c r="B3584">
        <v>-3.3841746531494431E-2</v>
      </c>
      <c r="C3584">
        <v>4.1307748401828936</v>
      </c>
      <c r="D3584">
        <v>-0.52330772241154322</v>
      </c>
      <c r="E3584">
        <v>4.08959999999986E-2</v>
      </c>
      <c r="F3584">
        <v>0.30654079995505112</v>
      </c>
      <c r="G3584">
        <f t="shared" si="55"/>
        <v>29.849999999998946</v>
      </c>
    </row>
    <row r="3585" spans="1:7" x14ac:dyDescent="0.3">
      <c r="A3585">
        <v>-3.4626114199212688E-2</v>
      </c>
      <c r="B3585">
        <v>-6.4370253145200826E-2</v>
      </c>
      <c r="C3585">
        <v>4.1416745331252072</v>
      </c>
      <c r="D3585">
        <v>-0.52366529011594942</v>
      </c>
      <c r="E3585">
        <v>4.0953000000001898E-2</v>
      </c>
      <c r="F3585">
        <v>0.3070386888349888</v>
      </c>
      <c r="G3585">
        <f t="shared" si="55"/>
        <v>29.858333333332279</v>
      </c>
    </row>
    <row r="3586" spans="1:7" x14ac:dyDescent="0.3">
      <c r="A3586">
        <v>-2.8683919088998758E-2</v>
      </c>
      <c r="B3586">
        <v>-5.4521791734277743E-2</v>
      </c>
      <c r="C3586">
        <v>4.1460089837240881</v>
      </c>
      <c r="D3586">
        <v>-0.52363522609048829</v>
      </c>
      <c r="E3586">
        <v>4.0994999999996451E-2</v>
      </c>
      <c r="F3586">
        <v>0.30749329212839271</v>
      </c>
      <c r="G3586">
        <f t="shared" si="55"/>
        <v>29.866666666665612</v>
      </c>
    </row>
    <row r="3587" spans="1:7" x14ac:dyDescent="0.3">
      <c r="A3587">
        <v>-2.6251802599455261E-2</v>
      </c>
      <c r="B3587">
        <v>-5.2304394091272598E-2</v>
      </c>
      <c r="C3587">
        <v>4.1253820821228651</v>
      </c>
      <c r="D3587">
        <v>-0.52301905049171682</v>
      </c>
      <c r="E3587">
        <v>4.1680999999996193E-2</v>
      </c>
      <c r="F3587">
        <v>0.30710663254752307</v>
      </c>
      <c r="G3587">
        <f t="shared" si="55"/>
        <v>29.874999999998945</v>
      </c>
    </row>
    <row r="3588" spans="1:7" x14ac:dyDescent="0.3">
      <c r="A3588">
        <v>-2.2787251444737561E-2</v>
      </c>
      <c r="B3588">
        <v>-6.7259053408514721E-2</v>
      </c>
      <c r="C3588">
        <v>4.1287092353180848</v>
      </c>
      <c r="D3588">
        <v>-0.52305946397345149</v>
      </c>
      <c r="E3588">
        <v>4.12159999999967E-2</v>
      </c>
      <c r="F3588">
        <v>0.30736700679835022</v>
      </c>
      <c r="G3588">
        <f t="shared" ref="G3588:G3651" si="56">G3587+1/120</f>
        <v>29.883333333332278</v>
      </c>
    </row>
    <row r="3589" spans="1:7" x14ac:dyDescent="0.3">
      <c r="A3589">
        <v>-2.9181675894351149E-2</v>
      </c>
      <c r="B3589">
        <v>-6.4438503332159017E-2</v>
      </c>
      <c r="C3589">
        <v>4.118597214299502</v>
      </c>
      <c r="D3589">
        <v>-0.52321143161801253</v>
      </c>
      <c r="E3589">
        <v>4.0678000000002323E-2</v>
      </c>
      <c r="F3589">
        <v>0.30716926243052722</v>
      </c>
      <c r="G3589">
        <f t="shared" si="56"/>
        <v>29.891666666665611</v>
      </c>
    </row>
    <row r="3590" spans="1:7" x14ac:dyDescent="0.3">
      <c r="A3590">
        <v>-3.7903654072894859E-2</v>
      </c>
      <c r="B3590">
        <v>-5.5263713243553093E-2</v>
      </c>
      <c r="C3590">
        <v>4.1374399936388331</v>
      </c>
      <c r="D3590">
        <v>-0.52332365170576833</v>
      </c>
      <c r="E3590">
        <v>4.0175000000000627E-2</v>
      </c>
      <c r="F3590">
        <v>0.30711658746584403</v>
      </c>
      <c r="G3590">
        <f t="shared" si="56"/>
        <v>29.899999999998943</v>
      </c>
    </row>
    <row r="3591" spans="1:7" x14ac:dyDescent="0.3">
      <c r="A3591">
        <v>-3.5474749855335663E-2</v>
      </c>
      <c r="B3591">
        <v>-6.0296568095948827E-2</v>
      </c>
      <c r="C3591">
        <v>4.1453503242692582</v>
      </c>
      <c r="D3591">
        <v>-0.52282139975458086</v>
      </c>
      <c r="E3591">
        <v>3.9595000000000602E-2</v>
      </c>
      <c r="F3591">
        <v>0.30733603216851058</v>
      </c>
      <c r="G3591">
        <f t="shared" si="56"/>
        <v>29.908333333332276</v>
      </c>
    </row>
    <row r="3592" spans="1:7" x14ac:dyDescent="0.3">
      <c r="A3592">
        <v>-4.0887310261044432E-2</v>
      </c>
      <c r="B3592">
        <v>-4.8317210332799752E-2</v>
      </c>
      <c r="C3592">
        <v>4.1387079139012286</v>
      </c>
      <c r="D3592">
        <v>-0.52308004373806016</v>
      </c>
      <c r="E3592">
        <v>4.0418999999999872E-2</v>
      </c>
      <c r="F3592">
        <v>0.30706206996343399</v>
      </c>
      <c r="G3592">
        <f t="shared" si="56"/>
        <v>29.916666666665609</v>
      </c>
    </row>
    <row r="3593" spans="1:7" x14ac:dyDescent="0.3">
      <c r="A3593">
        <v>-3.3371052056981119E-2</v>
      </c>
      <c r="B3593">
        <v>-6.0032179273191107E-2</v>
      </c>
      <c r="C3593">
        <v>4.1437755420632936</v>
      </c>
      <c r="D3593">
        <v>-0.52288203061079053</v>
      </c>
      <c r="E3593">
        <v>3.9763000000000992E-2</v>
      </c>
      <c r="F3593">
        <v>0.3069582056219638</v>
      </c>
      <c r="G3593">
        <f t="shared" si="56"/>
        <v>29.924999999998942</v>
      </c>
    </row>
    <row r="3594" spans="1:7" x14ac:dyDescent="0.3">
      <c r="A3594">
        <v>-2.9957328022650141E-2</v>
      </c>
      <c r="B3594">
        <v>-5.459389223500527E-2</v>
      </c>
      <c r="C3594">
        <v>4.1417267713220269</v>
      </c>
      <c r="D3594">
        <v>-0.52336646932410846</v>
      </c>
      <c r="E3594">
        <v>4.0624999999996907E-2</v>
      </c>
      <c r="F3594">
        <v>0.30706572833136958</v>
      </c>
      <c r="G3594">
        <f t="shared" si="56"/>
        <v>29.933333333332275</v>
      </c>
    </row>
    <row r="3595" spans="1:7" x14ac:dyDescent="0.3">
      <c r="A3595">
        <v>-3.0956235113228849E-2</v>
      </c>
      <c r="B3595">
        <v>-7.4792729205701153E-2</v>
      </c>
      <c r="C3595">
        <v>4.1247160791555189</v>
      </c>
      <c r="D3595">
        <v>-0.52304488917180936</v>
      </c>
      <c r="E3595">
        <v>4.1196999999995598E-2</v>
      </c>
      <c r="F3595">
        <v>0.30653018449035602</v>
      </c>
      <c r="G3595">
        <f t="shared" si="56"/>
        <v>29.941666666665608</v>
      </c>
    </row>
    <row r="3596" spans="1:7" x14ac:dyDescent="0.3">
      <c r="A3596">
        <v>-2.2756895822346801E-2</v>
      </c>
      <c r="B3596">
        <v>-6.4413479182722402E-2</v>
      </c>
      <c r="C3596">
        <v>4.1180387805077006</v>
      </c>
      <c r="D3596">
        <v>-0.52286416652366285</v>
      </c>
      <c r="E3596">
        <v>4.1593999999997577E-2</v>
      </c>
      <c r="F3596">
        <v>0.30682173264152118</v>
      </c>
      <c r="G3596">
        <f t="shared" si="56"/>
        <v>29.949999999998941</v>
      </c>
    </row>
    <row r="3597" spans="1:7" x14ac:dyDescent="0.3">
      <c r="A3597">
        <v>-2.455798259998843E-2</v>
      </c>
      <c r="B3597">
        <v>-5.8790816615553153E-2</v>
      </c>
      <c r="C3597">
        <v>4.1187162836135647</v>
      </c>
      <c r="D3597">
        <v>-0.52334523695746105</v>
      </c>
      <c r="E3597">
        <v>4.1905999999999888E-2</v>
      </c>
      <c r="F3597">
        <v>0.30637867142935371</v>
      </c>
      <c r="G3597">
        <f t="shared" si="56"/>
        <v>29.958333333332273</v>
      </c>
    </row>
    <row r="3598" spans="1:7" x14ac:dyDescent="0.3">
      <c r="A3598">
        <v>-8.2825802070519167E-3</v>
      </c>
      <c r="B3598">
        <v>-5.4970839413351881E-2</v>
      </c>
      <c r="C3598">
        <v>4.1265975409363307</v>
      </c>
      <c r="D3598">
        <v>-0.52305706515364725</v>
      </c>
      <c r="E3598">
        <v>4.1181999999997942E-2</v>
      </c>
      <c r="F3598">
        <v>0.30729404622225959</v>
      </c>
      <c r="G3598">
        <f t="shared" si="56"/>
        <v>29.966666666665606</v>
      </c>
    </row>
    <row r="3599" spans="1:7" x14ac:dyDescent="0.3">
      <c r="A3599">
        <v>-1.9934593082280409E-2</v>
      </c>
      <c r="B3599">
        <v>-7.6664967654939506E-2</v>
      </c>
      <c r="C3599">
        <v>4.1217257333200399</v>
      </c>
      <c r="D3599">
        <v>-0.5231414461590036</v>
      </c>
      <c r="E3599">
        <v>4.0780999999998069E-2</v>
      </c>
      <c r="F3599">
        <v>0.30716752015405607</v>
      </c>
      <c r="G3599">
        <f t="shared" si="56"/>
        <v>29.974999999998939</v>
      </c>
    </row>
    <row r="3600" spans="1:7" x14ac:dyDescent="0.3">
      <c r="A3600">
        <v>-2.6764952661404572E-2</v>
      </c>
      <c r="B3600">
        <v>-8.3281414620982472E-2</v>
      </c>
      <c r="C3600">
        <v>4.1148248173333686</v>
      </c>
      <c r="D3600">
        <v>-0.52294142468509597</v>
      </c>
      <c r="E3600">
        <v>4.0692999999999979E-2</v>
      </c>
      <c r="F3600">
        <v>0.30736358241451323</v>
      </c>
      <c r="G3600">
        <f t="shared" si="56"/>
        <v>29.983333333332272</v>
      </c>
    </row>
    <row r="3601" spans="1:7" x14ac:dyDescent="0.3">
      <c r="A3601">
        <v>-2.5408353157807172E-2</v>
      </c>
      <c r="B3601">
        <v>-4.4877633252476623E-2</v>
      </c>
      <c r="C3601">
        <v>4.1240569632596733</v>
      </c>
      <c r="D3601">
        <v>-0.52226608905786254</v>
      </c>
      <c r="E3601">
        <v>4.0068000000001443E-2</v>
      </c>
      <c r="F3601">
        <v>0.30715102938444688</v>
      </c>
      <c r="G3601">
        <f t="shared" si="56"/>
        <v>29.991666666665605</v>
      </c>
    </row>
    <row r="3602" spans="1:7" x14ac:dyDescent="0.3">
      <c r="A3602">
        <v>-1.9094371687812969E-2</v>
      </c>
      <c r="B3602">
        <v>-6.1332960753221158E-2</v>
      </c>
      <c r="C3602">
        <v>4.1192656806862287</v>
      </c>
      <c r="D3602">
        <v>-0.52343317075269036</v>
      </c>
      <c r="E3602">
        <v>3.9872999999998597E-2</v>
      </c>
      <c r="F3602">
        <v>0.30663575633294859</v>
      </c>
      <c r="G3602">
        <f t="shared" si="56"/>
        <v>29.999999999998938</v>
      </c>
    </row>
    <row r="3603" spans="1:7" x14ac:dyDescent="0.3">
      <c r="A3603">
        <v>-1.979234728436324E-2</v>
      </c>
      <c r="B3603">
        <v>-5.952133763254383E-2</v>
      </c>
      <c r="C3603">
        <v>4.1307564982890481</v>
      </c>
      <c r="D3603">
        <v>-0.52301727744293958</v>
      </c>
      <c r="E3603">
        <v>4.0217000000000717E-2</v>
      </c>
      <c r="F3603">
        <v>0.3069551569511445</v>
      </c>
      <c r="G3603">
        <f t="shared" si="56"/>
        <v>30.008333333332271</v>
      </c>
    </row>
    <row r="3604" spans="1:7" x14ac:dyDescent="0.3">
      <c r="A3604">
        <v>-2.3824736152218619E-2</v>
      </c>
      <c r="B3604">
        <v>-5.8817807008630381E-2</v>
      </c>
      <c r="C3604">
        <v>4.1329994959023404</v>
      </c>
      <c r="D3604">
        <v>-0.52391460489038288</v>
      </c>
      <c r="E3604">
        <v>4.0692999999999979E-2</v>
      </c>
      <c r="F3604">
        <v>0.30624294318263018</v>
      </c>
      <c r="G3604">
        <f t="shared" si="56"/>
        <v>30.016666666665603</v>
      </c>
    </row>
    <row r="3605" spans="1:7" x14ac:dyDescent="0.3">
      <c r="A3605">
        <v>-3.5721227764064237E-2</v>
      </c>
      <c r="B3605">
        <v>-7.7035840427325031E-2</v>
      </c>
      <c r="C3605">
        <v>4.1263045688241933</v>
      </c>
      <c r="D3605">
        <v>-0.52374283561476798</v>
      </c>
      <c r="E3605">
        <v>4.122399999999804E-2</v>
      </c>
      <c r="F3605">
        <v>0.30581382161948689</v>
      </c>
      <c r="G3605">
        <f t="shared" si="56"/>
        <v>30.024999999998936</v>
      </c>
    </row>
    <row r="3606" spans="1:7" x14ac:dyDescent="0.3">
      <c r="A3606">
        <v>-3.2635778418081317E-2</v>
      </c>
      <c r="B3606">
        <v>-6.264573119035545E-2</v>
      </c>
      <c r="C3606">
        <v>4.1155580570756234</v>
      </c>
      <c r="D3606">
        <v>-0.52328011725149493</v>
      </c>
      <c r="E3606">
        <v>4.1284999999993688E-2</v>
      </c>
      <c r="F3606">
        <v>0.30555069291278708</v>
      </c>
      <c r="G3606">
        <f t="shared" si="56"/>
        <v>30.033333333332269</v>
      </c>
    </row>
    <row r="3607" spans="1:7" x14ac:dyDescent="0.3">
      <c r="A3607">
        <v>-2.4844382988611819E-2</v>
      </c>
      <c r="B3607">
        <v>-6.2201757547886649E-2</v>
      </c>
      <c r="C3607">
        <v>4.1190265508092976</v>
      </c>
      <c r="D3607">
        <v>-0.52315711595188141</v>
      </c>
      <c r="E3607">
        <v>4.1585999999996237E-2</v>
      </c>
      <c r="F3607">
        <v>0.30655816930471558</v>
      </c>
      <c r="G3607">
        <f t="shared" si="56"/>
        <v>30.041666666665602</v>
      </c>
    </row>
    <row r="3608" spans="1:7" x14ac:dyDescent="0.3">
      <c r="A3608">
        <v>-6.4974867587205293E-3</v>
      </c>
      <c r="B3608">
        <v>-5.773270362671673E-2</v>
      </c>
      <c r="C3608">
        <v>4.1308341526641748</v>
      </c>
      <c r="D3608">
        <v>-0.52230863122444282</v>
      </c>
      <c r="E3608">
        <v>4.114399999999574E-2</v>
      </c>
      <c r="F3608">
        <v>0.30706761377402092</v>
      </c>
      <c r="G3608">
        <f t="shared" si="56"/>
        <v>30.049999999998935</v>
      </c>
    </row>
    <row r="3609" spans="1:7" x14ac:dyDescent="0.3">
      <c r="A3609">
        <v>-1.9229253807796571E-2</v>
      </c>
      <c r="B3609">
        <v>-5.0607752126604399E-2</v>
      </c>
      <c r="C3609">
        <v>4.1112392632261514</v>
      </c>
      <c r="D3609">
        <v>-0.52292571730409787</v>
      </c>
      <c r="E3609">
        <v>4.1093999999999853E-2</v>
      </c>
      <c r="F3609">
        <v>0.30617507314732972</v>
      </c>
      <c r="G3609">
        <f t="shared" si="56"/>
        <v>30.058333333332268</v>
      </c>
    </row>
    <row r="3610" spans="1:7" x14ac:dyDescent="0.3">
      <c r="A3610">
        <v>-3.6383004305719578E-2</v>
      </c>
      <c r="B3610">
        <v>-8.1799590992957236E-2</v>
      </c>
      <c r="C3610">
        <v>4.1316558064479167</v>
      </c>
      <c r="D3610">
        <v>-0.52322565191210701</v>
      </c>
      <c r="E3610">
        <v>4.0441999999998868E-2</v>
      </c>
      <c r="F3610">
        <v>0.30597472537240089</v>
      </c>
      <c r="G3610">
        <f t="shared" si="56"/>
        <v>30.066666666665601</v>
      </c>
    </row>
    <row r="3611" spans="1:7" x14ac:dyDescent="0.3">
      <c r="A3611">
        <v>-3.1864400676816167E-2</v>
      </c>
      <c r="B3611">
        <v>-6.7508897268827237E-2</v>
      </c>
      <c r="C3611">
        <v>4.1498039282477226</v>
      </c>
      <c r="D3611">
        <v>-0.52325612917695774</v>
      </c>
      <c r="E3611">
        <v>3.9682999999998692E-2</v>
      </c>
      <c r="F3611">
        <v>0.30631682643397079</v>
      </c>
      <c r="G3611">
        <f t="shared" si="56"/>
        <v>30.074999999998933</v>
      </c>
    </row>
    <row r="3612" spans="1:7" x14ac:dyDescent="0.3">
      <c r="A3612">
        <v>-3.3891614787850181E-2</v>
      </c>
      <c r="B3612">
        <v>-7.2348571844878737E-2</v>
      </c>
      <c r="C3612">
        <v>4.1138718238974059</v>
      </c>
      <c r="D3612">
        <v>-0.5227266184436925</v>
      </c>
      <c r="E3612">
        <v>4.0228000000000493E-2</v>
      </c>
      <c r="F3612">
        <v>0.30628414029996748</v>
      </c>
      <c r="G3612">
        <f t="shared" si="56"/>
        <v>30.083333333332266</v>
      </c>
    </row>
    <row r="3613" spans="1:7" x14ac:dyDescent="0.3">
      <c r="A3613">
        <v>-9.7011144167891573E-3</v>
      </c>
      <c r="B3613">
        <v>-5.576059502367834E-2</v>
      </c>
      <c r="C3613">
        <v>4.1286518788844768</v>
      </c>
      <c r="D3613">
        <v>-0.52243164728420255</v>
      </c>
      <c r="E3613">
        <v>4.0636000000002233E-2</v>
      </c>
      <c r="F3613">
        <v>0.30668631068061442</v>
      </c>
      <c r="G3613">
        <f t="shared" si="56"/>
        <v>30.091666666665599</v>
      </c>
    </row>
    <row r="3614" spans="1:7" x14ac:dyDescent="0.3">
      <c r="A3614">
        <v>-1.834241969888873E-2</v>
      </c>
      <c r="B3614">
        <v>-6.5790329907011405E-2</v>
      </c>
      <c r="C3614">
        <v>4.1261606293552493</v>
      </c>
      <c r="D3614">
        <v>-0.52277273610462305</v>
      </c>
      <c r="E3614">
        <v>4.1074999999998751E-2</v>
      </c>
      <c r="F3614">
        <v>0.30626028319724818</v>
      </c>
      <c r="G3614">
        <f t="shared" si="56"/>
        <v>30.099999999998932</v>
      </c>
    </row>
    <row r="3615" spans="1:7" x14ac:dyDescent="0.3">
      <c r="A3615">
        <v>-6.8368283828153468E-3</v>
      </c>
      <c r="B3615">
        <v>-5.7728461395888331E-2</v>
      </c>
      <c r="C3615">
        <v>4.1412079294392417</v>
      </c>
      <c r="D3615">
        <v>-0.52260458785581532</v>
      </c>
      <c r="E3615">
        <v>4.0971999999997448E-2</v>
      </c>
      <c r="F3615">
        <v>0.30673835449571829</v>
      </c>
      <c r="G3615">
        <f t="shared" si="56"/>
        <v>30.108333333332265</v>
      </c>
    </row>
    <row r="3616" spans="1:7" x14ac:dyDescent="0.3">
      <c r="A3616">
        <v>-1.732265902206442E-2</v>
      </c>
      <c r="B3616">
        <v>-4.8008181840631582E-2</v>
      </c>
      <c r="C3616">
        <v>4.1317649603695434</v>
      </c>
      <c r="D3616">
        <v>-0.52248607653447754</v>
      </c>
      <c r="E3616">
        <v>4.104799999999631E-2</v>
      </c>
      <c r="F3616">
        <v>0.30642501112700837</v>
      </c>
      <c r="G3616">
        <f t="shared" si="56"/>
        <v>30.116666666665598</v>
      </c>
    </row>
    <row r="3617" spans="1:7" x14ac:dyDescent="0.3">
      <c r="A3617">
        <v>-1.532060387029016E-2</v>
      </c>
      <c r="B3617">
        <v>-5.4023248568170812E-2</v>
      </c>
      <c r="C3617">
        <v>4.1234369675856026</v>
      </c>
      <c r="D3617">
        <v>-0.52229669060221384</v>
      </c>
      <c r="E3617">
        <v>4.1444999999998289E-2</v>
      </c>
      <c r="F3617">
        <v>0.30660021948485899</v>
      </c>
      <c r="G3617">
        <f t="shared" si="56"/>
        <v>30.124999999998931</v>
      </c>
    </row>
    <row r="3618" spans="1:7" x14ac:dyDescent="0.3">
      <c r="A3618">
        <v>-2.559154651600766E-2</v>
      </c>
      <c r="B3618">
        <v>-6.0689769216649793E-2</v>
      </c>
      <c r="C3618">
        <v>4.1269238673108974</v>
      </c>
      <c r="D3618">
        <v>-0.52231942319340752</v>
      </c>
      <c r="E3618">
        <v>4.1154999999995501E-2</v>
      </c>
      <c r="F3618">
        <v>0.30684016370608053</v>
      </c>
      <c r="G3618">
        <f t="shared" si="56"/>
        <v>30.133333333332263</v>
      </c>
    </row>
    <row r="3619" spans="1:7" x14ac:dyDescent="0.3">
      <c r="A3619">
        <v>-3.6724707512824653E-2</v>
      </c>
      <c r="B3619">
        <v>-5.7399797779812002E-2</v>
      </c>
      <c r="C3619">
        <v>4.1344654014165663</v>
      </c>
      <c r="D3619">
        <v>-0.5223792089928927</v>
      </c>
      <c r="E3619">
        <v>4.0563999999995708E-2</v>
      </c>
      <c r="F3619">
        <v>0.3065875421349909</v>
      </c>
      <c r="G3619">
        <f t="shared" si="56"/>
        <v>30.141666666665596</v>
      </c>
    </row>
    <row r="3620" spans="1:7" x14ac:dyDescent="0.3">
      <c r="A3620">
        <v>-3.3007556964930011E-2</v>
      </c>
      <c r="B3620">
        <v>-5.7779743150931033E-2</v>
      </c>
      <c r="C3620">
        <v>4.1263291649380216</v>
      </c>
      <c r="D3620">
        <v>-0.52238560449077187</v>
      </c>
      <c r="E3620">
        <v>4.0724000000000322E-2</v>
      </c>
      <c r="F3620">
        <v>0.30656653981114662</v>
      </c>
      <c r="G3620">
        <f t="shared" si="56"/>
        <v>30.149999999998929</v>
      </c>
    </row>
    <row r="3621" spans="1:7" x14ac:dyDescent="0.3">
      <c r="A3621">
        <v>-2.767136454748011E-2</v>
      </c>
      <c r="B3621">
        <v>-6.0965805052959628E-2</v>
      </c>
      <c r="C3621">
        <v>4.127505850018947</v>
      </c>
      <c r="D3621">
        <v>-0.52189567556714844</v>
      </c>
      <c r="E3621">
        <v>4.0048999999994783E-2</v>
      </c>
      <c r="F3621">
        <v>0.30708075246151451</v>
      </c>
      <c r="G3621">
        <f t="shared" si="56"/>
        <v>30.158333333332262</v>
      </c>
    </row>
    <row r="3622" spans="1:7" x14ac:dyDescent="0.3">
      <c r="A3622">
        <v>-3.1158328078677761E-2</v>
      </c>
      <c r="B3622">
        <v>-7.365871348885529E-2</v>
      </c>
      <c r="C3622">
        <v>4.122463221809614</v>
      </c>
      <c r="D3622">
        <v>-0.52311560203861096</v>
      </c>
      <c r="E3622">
        <v>3.9834999999996401E-2</v>
      </c>
      <c r="F3622">
        <v>0.30663242289052339</v>
      </c>
      <c r="G3622">
        <f t="shared" si="56"/>
        <v>30.166666666665595</v>
      </c>
    </row>
    <row r="3623" spans="1:7" x14ac:dyDescent="0.3">
      <c r="A3623">
        <v>-4.5039317790287496E-3</v>
      </c>
      <c r="B3623">
        <v>-5.7104544208408693E-2</v>
      </c>
      <c r="C3623">
        <v>4.1308311208549284</v>
      </c>
      <c r="D3623">
        <v>-0.52248304399931611</v>
      </c>
      <c r="E3623">
        <v>3.9892000000005257E-2</v>
      </c>
      <c r="F3623">
        <v>0.3073807913338184</v>
      </c>
      <c r="G3623">
        <f t="shared" si="56"/>
        <v>30.174999999998928</v>
      </c>
    </row>
    <row r="3624" spans="1:7" x14ac:dyDescent="0.3">
      <c r="A3624">
        <v>-2.9339052734417968E-2</v>
      </c>
      <c r="B3624">
        <v>-5.8119319060766853E-2</v>
      </c>
      <c r="C3624">
        <v>4.1406918522917397</v>
      </c>
      <c r="D3624">
        <v>-0.52276104291287351</v>
      </c>
      <c r="E3624">
        <v>4.0338999999997571E-2</v>
      </c>
      <c r="F3624">
        <v>0.306533691809523</v>
      </c>
      <c r="G3624">
        <f t="shared" si="56"/>
        <v>30.183333333332261</v>
      </c>
    </row>
    <row r="3625" spans="1:7" x14ac:dyDescent="0.3">
      <c r="A3625">
        <v>-2.460769927629082E-2</v>
      </c>
      <c r="B3625">
        <v>-7.839432719000955E-2</v>
      </c>
      <c r="C3625">
        <v>4.1315306029068024</v>
      </c>
      <c r="D3625">
        <v>-0.5234690967601805</v>
      </c>
      <c r="E3625">
        <v>4.0804000000002623E-2</v>
      </c>
      <c r="F3625">
        <v>0.30615517926109997</v>
      </c>
      <c r="G3625">
        <f t="shared" si="56"/>
        <v>30.191666666665594</v>
      </c>
    </row>
    <row r="3626" spans="1:7" x14ac:dyDescent="0.3">
      <c r="A3626">
        <v>-2.1575994646874069E-2</v>
      </c>
      <c r="B3626">
        <v>-8.1948302644787668E-2</v>
      </c>
      <c r="C3626">
        <v>4.1367620199779429</v>
      </c>
      <c r="D3626">
        <v>-0.52277387531454789</v>
      </c>
      <c r="E3626">
        <v>4.0937999999998698E-2</v>
      </c>
      <c r="F3626">
        <v>0.30594476029443263</v>
      </c>
      <c r="G3626">
        <f t="shared" si="56"/>
        <v>30.199999999998926</v>
      </c>
    </row>
    <row r="3627" spans="1:7" x14ac:dyDescent="0.3">
      <c r="A3627">
        <v>-4.0367344461204067E-2</v>
      </c>
      <c r="B3627">
        <v>-5.948818932635247E-2</v>
      </c>
      <c r="C3627">
        <v>4.1331180584165423</v>
      </c>
      <c r="D3627">
        <v>-0.52235048463812139</v>
      </c>
      <c r="E3627">
        <v>4.1243000000004693E-2</v>
      </c>
      <c r="F3627">
        <v>0.3054070676916244</v>
      </c>
      <c r="G3627">
        <f t="shared" si="56"/>
        <v>30.208333333332259</v>
      </c>
    </row>
    <row r="3628" spans="1:7" x14ac:dyDescent="0.3">
      <c r="A3628">
        <v>-2.857625953696151E-2</v>
      </c>
      <c r="B3628">
        <v>-6.3005546334291271E-2</v>
      </c>
      <c r="C3628">
        <v>4.1407369960844944</v>
      </c>
      <c r="D3628">
        <v>-0.52171224512410574</v>
      </c>
      <c r="E3628">
        <v>4.1060000000001103E-2</v>
      </c>
      <c r="F3628">
        <v>0.30611561502437612</v>
      </c>
      <c r="G3628">
        <f t="shared" si="56"/>
        <v>30.216666666665592</v>
      </c>
    </row>
    <row r="3629" spans="1:7" x14ac:dyDescent="0.3">
      <c r="A3629">
        <v>-3.1897130306656141E-2</v>
      </c>
      <c r="B3629">
        <v>-6.3450138506848053E-2</v>
      </c>
      <c r="C3629">
        <v>4.1335585635105527</v>
      </c>
      <c r="D3629">
        <v>-0.52162814895210519</v>
      </c>
      <c r="E3629">
        <v>4.0418999999999872E-2</v>
      </c>
      <c r="F3629">
        <v>0.30653719518739903</v>
      </c>
      <c r="G3629">
        <f t="shared" si="56"/>
        <v>30.224999999998925</v>
      </c>
    </row>
    <row r="3630" spans="1:7" x14ac:dyDescent="0.3">
      <c r="A3630">
        <v>-2.594797763487957E-2</v>
      </c>
      <c r="B3630">
        <v>-7.8603858347593258E-2</v>
      </c>
      <c r="C3630">
        <v>4.12633646335959</v>
      </c>
      <c r="D3630">
        <v>-0.52260553986611136</v>
      </c>
      <c r="E3630">
        <v>4.0418999999999872E-2</v>
      </c>
      <c r="F3630">
        <v>0.30640796670285131</v>
      </c>
      <c r="G3630">
        <f t="shared" si="56"/>
        <v>30.233333333332258</v>
      </c>
    </row>
    <row r="3631" spans="1:7" x14ac:dyDescent="0.3">
      <c r="A3631">
        <v>-2.804393947887035E-2</v>
      </c>
      <c r="B3631">
        <v>-5.3716401593131111E-2</v>
      </c>
      <c r="C3631">
        <v>4.1366365940784497</v>
      </c>
      <c r="D3631">
        <v>-0.52242824429107981</v>
      </c>
      <c r="E3631">
        <v>4.0334999999999677E-2</v>
      </c>
      <c r="F3631">
        <v>0.30676331340548679</v>
      </c>
      <c r="G3631">
        <f t="shared" si="56"/>
        <v>30.241666666665591</v>
      </c>
    </row>
    <row r="3632" spans="1:7" x14ac:dyDescent="0.3">
      <c r="A3632">
        <v>-3.3249933667721457E-2</v>
      </c>
      <c r="B3632">
        <v>-5.5812810733395807E-2</v>
      </c>
      <c r="C3632">
        <v>4.1333460954369761</v>
      </c>
      <c r="D3632">
        <v>-0.52249401778935445</v>
      </c>
      <c r="E3632">
        <v>4.005300000000378E-2</v>
      </c>
      <c r="F3632">
        <v>0.30680453047627898</v>
      </c>
      <c r="G3632">
        <f t="shared" si="56"/>
        <v>30.249999999998924</v>
      </c>
    </row>
    <row r="3633" spans="1:7" x14ac:dyDescent="0.3">
      <c r="A3633">
        <v>-2.5980758445970319E-2</v>
      </c>
      <c r="B3633">
        <v>-5.4945673248252377E-2</v>
      </c>
      <c r="C3633">
        <v>4.1395121955653904</v>
      </c>
      <c r="D3633">
        <v>-0.523017671980892</v>
      </c>
      <c r="E3633">
        <v>4.0217000000000717E-2</v>
      </c>
      <c r="F3633">
        <v>0.30797473570942607</v>
      </c>
      <c r="G3633">
        <f t="shared" si="56"/>
        <v>30.258333333332256</v>
      </c>
    </row>
    <row r="3634" spans="1:7" x14ac:dyDescent="0.3">
      <c r="A3634">
        <v>-2.144628722879182E-2</v>
      </c>
      <c r="B3634">
        <v>-6.4128816980564024E-2</v>
      </c>
      <c r="C3634">
        <v>4.1412204754031343</v>
      </c>
      <c r="D3634">
        <v>-0.52283935609688226</v>
      </c>
      <c r="E3634">
        <v>4.0532999999995378E-2</v>
      </c>
      <c r="F3634">
        <v>0.30738901867406809</v>
      </c>
      <c r="G3634">
        <f t="shared" si="56"/>
        <v>30.266666666665589</v>
      </c>
    </row>
    <row r="3635" spans="1:7" x14ac:dyDescent="0.3">
      <c r="A3635">
        <v>-5.1742850164063978E-3</v>
      </c>
      <c r="B3635">
        <v>-5.0552021944688642E-2</v>
      </c>
      <c r="C3635">
        <v>4.1377648635536213</v>
      </c>
      <c r="D3635">
        <v>-0.52277908494152914</v>
      </c>
      <c r="E3635">
        <v>4.0597999999994472E-2</v>
      </c>
      <c r="F3635">
        <v>0.3079182713432459</v>
      </c>
      <c r="G3635">
        <f t="shared" si="56"/>
        <v>30.274999999998922</v>
      </c>
    </row>
    <row r="3636" spans="1:7" x14ac:dyDescent="0.3">
      <c r="A3636">
        <v>-2.392296942923906E-2</v>
      </c>
      <c r="B3636">
        <v>-6.7663285014548172E-2</v>
      </c>
      <c r="C3636">
        <v>4.1077535576296453</v>
      </c>
      <c r="D3636">
        <v>-0.522698124255221</v>
      </c>
      <c r="E3636">
        <v>4.1365000000001539E-2</v>
      </c>
      <c r="F3636">
        <v>0.30728006654283141</v>
      </c>
      <c r="G3636">
        <f t="shared" si="56"/>
        <v>30.283333333332255</v>
      </c>
    </row>
    <row r="3637" spans="1:7" x14ac:dyDescent="0.3">
      <c r="A3637">
        <v>-1.392155626049022E-2</v>
      </c>
      <c r="B3637">
        <v>-5.123065187817117E-2</v>
      </c>
      <c r="C3637">
        <v>4.1386075177400681</v>
      </c>
      <c r="D3637">
        <v>-0.52342142408415249</v>
      </c>
      <c r="E3637">
        <v>4.1342000000002543E-2</v>
      </c>
      <c r="F3637">
        <v>0.3070117563539303</v>
      </c>
      <c r="G3637">
        <f t="shared" si="56"/>
        <v>30.291666666665588</v>
      </c>
    </row>
    <row r="3638" spans="1:7" x14ac:dyDescent="0.3">
      <c r="A3638">
        <v>-3.3343391312236112E-2</v>
      </c>
      <c r="B3638">
        <v>-6.1226999434911958E-2</v>
      </c>
      <c r="C3638">
        <v>4.1351856891515011</v>
      </c>
      <c r="D3638">
        <v>-0.52346946721814092</v>
      </c>
      <c r="E3638">
        <v>4.0808000000000511E-2</v>
      </c>
      <c r="F3638">
        <v>0.3070339567430389</v>
      </c>
      <c r="G3638">
        <f t="shared" si="56"/>
        <v>30.299999999998921</v>
      </c>
    </row>
    <row r="3639" spans="1:7" x14ac:dyDescent="0.3">
      <c r="A3639">
        <v>-3.3722990790471211E-2</v>
      </c>
      <c r="B3639">
        <v>-7.5490027299342496E-2</v>
      </c>
      <c r="C3639">
        <v>4.1122257270656863</v>
      </c>
      <c r="D3639">
        <v>-0.52303309296777667</v>
      </c>
      <c r="E3639">
        <v>4.0948999999998459E-2</v>
      </c>
      <c r="F3639">
        <v>0.30615972821821308</v>
      </c>
      <c r="G3639">
        <f t="shared" si="56"/>
        <v>30.308333333332254</v>
      </c>
    </row>
    <row r="3640" spans="1:7" x14ac:dyDescent="0.3">
      <c r="A3640">
        <v>-3.2048764325573319E-2</v>
      </c>
      <c r="B3640">
        <v>-5.6041895519529553E-2</v>
      </c>
      <c r="C3640">
        <v>4.1406367601861218</v>
      </c>
      <c r="D3640">
        <v>-0.52381705711450277</v>
      </c>
      <c r="E3640">
        <v>4.0433999999997527E-2</v>
      </c>
      <c r="F3640">
        <v>0.30591689037797909</v>
      </c>
      <c r="G3640">
        <f t="shared" si="56"/>
        <v>30.316666666665586</v>
      </c>
    </row>
    <row r="3641" spans="1:7" x14ac:dyDescent="0.3">
      <c r="A3641">
        <v>-3.5122621307645832E-2</v>
      </c>
      <c r="B3641">
        <v>-5.743457599554852E-2</v>
      </c>
      <c r="C3641">
        <v>4.1324217713287927</v>
      </c>
      <c r="D3641">
        <v>-0.52287967188314088</v>
      </c>
      <c r="E3641">
        <v>4.0631999999993229E-2</v>
      </c>
      <c r="F3641">
        <v>0.30662133407908138</v>
      </c>
      <c r="G3641">
        <f t="shared" si="56"/>
        <v>30.324999999998919</v>
      </c>
    </row>
    <row r="3642" spans="1:7" x14ac:dyDescent="0.3">
      <c r="A3642">
        <v>-3.8208593008743623E-2</v>
      </c>
      <c r="B3642">
        <v>-3.9841272834775419E-2</v>
      </c>
      <c r="C3642">
        <v>4.1237250555976814</v>
      </c>
      <c r="D3642">
        <v>-0.52246398841574659</v>
      </c>
      <c r="E3642">
        <v>4.0242999999998141E-2</v>
      </c>
      <c r="F3642">
        <v>0.30588367748219142</v>
      </c>
      <c r="G3642">
        <f t="shared" si="56"/>
        <v>30.333333333332252</v>
      </c>
    </row>
    <row r="3643" spans="1:7" x14ac:dyDescent="0.3">
      <c r="A3643">
        <v>-1.8634257308497122E-2</v>
      </c>
      <c r="B3643">
        <v>-5.6395564665433891E-2</v>
      </c>
      <c r="C3643">
        <v>4.1306501725713707</v>
      </c>
      <c r="D3643">
        <v>-0.52270551585859026</v>
      </c>
      <c r="E3643">
        <v>4.0200999999998037E-2</v>
      </c>
      <c r="F3643">
        <v>0.30656358739854289</v>
      </c>
      <c r="G3643">
        <f t="shared" si="56"/>
        <v>30.341666666665585</v>
      </c>
    </row>
    <row r="3644" spans="1:7" x14ac:dyDescent="0.3">
      <c r="A3644">
        <v>-4.3768985881329228E-2</v>
      </c>
      <c r="B3644">
        <v>-6.1319566260021413E-2</v>
      </c>
      <c r="C3644">
        <v>4.1277946688261009</v>
      </c>
      <c r="D3644">
        <v>-0.52215005936816317</v>
      </c>
      <c r="E3644">
        <v>4.0147999999998192E-2</v>
      </c>
      <c r="F3644">
        <v>0.30581679285702462</v>
      </c>
      <c r="G3644">
        <f t="shared" si="56"/>
        <v>30.349999999998918</v>
      </c>
    </row>
    <row r="3645" spans="1:7" x14ac:dyDescent="0.3">
      <c r="A3645">
        <v>-2.5552294308274659E-2</v>
      </c>
      <c r="B3645">
        <v>-7.0820750306386598E-2</v>
      </c>
      <c r="C3645">
        <v>4.1373633689671374</v>
      </c>
      <c r="D3645">
        <v>-0.5226944939085697</v>
      </c>
      <c r="E3645">
        <v>4.0624999999996907E-2</v>
      </c>
      <c r="F3645">
        <v>0.30685824570339459</v>
      </c>
      <c r="G3645">
        <f t="shared" si="56"/>
        <v>30.358333333332251</v>
      </c>
    </row>
    <row r="3646" spans="1:7" x14ac:dyDescent="0.3">
      <c r="A3646">
        <v>-3.3583630068108682E-2</v>
      </c>
      <c r="B3646">
        <v>-7.6650799439570691E-2</v>
      </c>
      <c r="C3646">
        <v>4.1159250743115949</v>
      </c>
      <c r="D3646">
        <v>-0.52330665800737297</v>
      </c>
      <c r="E3646">
        <v>4.1139999999997838E-2</v>
      </c>
      <c r="F3646">
        <v>0.30596482524462981</v>
      </c>
      <c r="G3646">
        <f t="shared" si="56"/>
        <v>30.366666666665584</v>
      </c>
    </row>
    <row r="3647" spans="1:7" x14ac:dyDescent="0.3">
      <c r="A3647">
        <v>-2.5162614300737549E-2</v>
      </c>
      <c r="B3647">
        <v>-8.0430085743973118E-2</v>
      </c>
      <c r="C3647">
        <v>4.1316617830882887</v>
      </c>
      <c r="D3647">
        <v>-0.52406125613963495</v>
      </c>
      <c r="E3647">
        <v>4.1575000000002027E-2</v>
      </c>
      <c r="F3647">
        <v>0.30652047950654632</v>
      </c>
      <c r="G3647">
        <f t="shared" si="56"/>
        <v>30.374999999998916</v>
      </c>
    </row>
    <row r="3648" spans="1:7" x14ac:dyDescent="0.3">
      <c r="A3648">
        <v>-3.1658155724060451E-2</v>
      </c>
      <c r="B3648">
        <v>-5.3103038444666219E-2</v>
      </c>
      <c r="C3648">
        <v>4.1267697997778336</v>
      </c>
      <c r="D3648">
        <v>-0.52392070223202225</v>
      </c>
      <c r="E3648">
        <v>4.1575000000002027E-2</v>
      </c>
      <c r="F3648">
        <v>0.30651343684692728</v>
      </c>
      <c r="G3648">
        <f t="shared" si="56"/>
        <v>30.383333333332249</v>
      </c>
    </row>
    <row r="3649" spans="1:7" x14ac:dyDescent="0.3">
      <c r="A3649">
        <v>-4.5273621863586161E-3</v>
      </c>
      <c r="B3649">
        <v>-4.1747354066491188E-2</v>
      </c>
      <c r="C3649">
        <v>4.1242805700929512</v>
      </c>
      <c r="D3649">
        <v>-0.52329796413619045</v>
      </c>
      <c r="E3649">
        <v>4.0934000000000803E-2</v>
      </c>
      <c r="F3649">
        <v>0.3078706333190715</v>
      </c>
      <c r="G3649">
        <f t="shared" si="56"/>
        <v>30.391666666665582</v>
      </c>
    </row>
    <row r="3650" spans="1:7" x14ac:dyDescent="0.3">
      <c r="A3650">
        <v>-1.943725481986509E-2</v>
      </c>
      <c r="B3650">
        <v>-8.8861585379609059E-2</v>
      </c>
      <c r="C3650">
        <v>4.1227763732726386</v>
      </c>
      <c r="D3650">
        <v>-0.52320141653058816</v>
      </c>
      <c r="E3650">
        <v>4.0441999999998868E-2</v>
      </c>
      <c r="F3650">
        <v>0.30749579527424048</v>
      </c>
      <c r="G3650">
        <f t="shared" si="56"/>
        <v>30.399999999998915</v>
      </c>
    </row>
    <row r="3651" spans="1:7" x14ac:dyDescent="0.3">
      <c r="A3651">
        <v>-4.2318824839025077E-3</v>
      </c>
      <c r="B3651">
        <v>-6.6320872702381933E-2</v>
      </c>
      <c r="C3651">
        <v>4.1298064048057324</v>
      </c>
      <c r="D3651">
        <v>-0.5232387172311066</v>
      </c>
      <c r="E3651">
        <v>4.0217000000000717E-2</v>
      </c>
      <c r="F3651">
        <v>0.30849190202441418</v>
      </c>
      <c r="G3651">
        <f t="shared" si="56"/>
        <v>30.408333333332248</v>
      </c>
    </row>
    <row r="3652" spans="1:7" x14ac:dyDescent="0.3">
      <c r="A3652">
        <v>-1.961595163166616E-2</v>
      </c>
      <c r="B3652">
        <v>-4.4099629679197221E-2</v>
      </c>
      <c r="C3652">
        <v>4.1265527346811091</v>
      </c>
      <c r="D3652">
        <v>-0.5232008803872108</v>
      </c>
      <c r="E3652">
        <v>4.0341999999995992E-2</v>
      </c>
      <c r="F3652">
        <v>0.30805685562086088</v>
      </c>
      <c r="G3652">
        <f t="shared" ref="G3652:G3715" si="57">G3651+1/120</f>
        <v>30.416666666665581</v>
      </c>
    </row>
    <row r="3653" spans="1:7" x14ac:dyDescent="0.3">
      <c r="A3653">
        <v>-3.2028863880027687E-2</v>
      </c>
      <c r="B3653">
        <v>-6.238371161334684E-2</v>
      </c>
      <c r="C3653">
        <v>4.1225202822836433</v>
      </c>
      <c r="D3653">
        <v>-0.52353561511567037</v>
      </c>
      <c r="E3653">
        <v>4.0155999999999532E-2</v>
      </c>
      <c r="F3653">
        <v>0.30710490359393788</v>
      </c>
      <c r="G3653">
        <f t="shared" si="57"/>
        <v>30.424999999998914</v>
      </c>
    </row>
    <row r="3654" spans="1:7" x14ac:dyDescent="0.3">
      <c r="A3654">
        <v>-3.9519005659725548E-2</v>
      </c>
      <c r="B3654">
        <v>-4.9301431430310468E-2</v>
      </c>
      <c r="C3654">
        <v>4.128182511636691</v>
      </c>
      <c r="D3654">
        <v>-0.52382030905885801</v>
      </c>
      <c r="E3654">
        <v>4.0692999999999979E-2</v>
      </c>
      <c r="F3654">
        <v>0.30641015949809358</v>
      </c>
      <c r="G3654">
        <f t="shared" si="57"/>
        <v>30.433333333332246</v>
      </c>
    </row>
    <row r="3655" spans="1:7" x14ac:dyDescent="0.3">
      <c r="A3655">
        <v>-2.5305994520213291E-2</v>
      </c>
      <c r="B3655">
        <v>-5.3963844362616052E-2</v>
      </c>
      <c r="C3655">
        <v>4.130660174613082</v>
      </c>
      <c r="D3655">
        <v>-0.52320377113170224</v>
      </c>
      <c r="E3655">
        <v>4.0678000000002323E-2</v>
      </c>
      <c r="F3655">
        <v>0.30643810559581253</v>
      </c>
      <c r="G3655">
        <f t="shared" si="57"/>
        <v>30.441666666665579</v>
      </c>
    </row>
    <row r="3656" spans="1:7" x14ac:dyDescent="0.3">
      <c r="A3656">
        <v>-1.827016589769466E-2</v>
      </c>
      <c r="B3656">
        <v>-4.6251584306185152E-2</v>
      </c>
      <c r="C3656">
        <v>4.1305472270443104</v>
      </c>
      <c r="D3656">
        <v>-0.5228411691760656</v>
      </c>
      <c r="E3656">
        <v>4.1013999999997552E-2</v>
      </c>
      <c r="F3656">
        <v>0.30652871366260709</v>
      </c>
      <c r="G3656">
        <f t="shared" si="57"/>
        <v>30.449999999998912</v>
      </c>
    </row>
    <row r="3657" spans="1:7" x14ac:dyDescent="0.3">
      <c r="A3657">
        <v>-2.4356937896801229E-2</v>
      </c>
      <c r="B3657">
        <v>-4.7294505593452253E-2</v>
      </c>
      <c r="C3657">
        <v>4.1346985782041603</v>
      </c>
      <c r="D3657">
        <v>-0.52281426740556658</v>
      </c>
      <c r="E3657">
        <v>4.1342000000002543E-2</v>
      </c>
      <c r="F3657">
        <v>0.30624617110874341</v>
      </c>
      <c r="G3657">
        <f t="shared" si="57"/>
        <v>30.458333333332245</v>
      </c>
    </row>
    <row r="3658" spans="1:7" x14ac:dyDescent="0.3">
      <c r="A3658">
        <v>-3.1676800834396217E-2</v>
      </c>
      <c r="B3658">
        <v>-6.3026327923397046E-2</v>
      </c>
      <c r="C3658">
        <v>4.1280142995695153</v>
      </c>
      <c r="D3658">
        <v>-0.52305354839113882</v>
      </c>
      <c r="E3658">
        <v>4.1188999999994258E-2</v>
      </c>
      <c r="F3658">
        <v>0.30599983270340642</v>
      </c>
      <c r="G3658">
        <f t="shared" si="57"/>
        <v>30.466666666665578</v>
      </c>
    </row>
    <row r="3659" spans="1:7" x14ac:dyDescent="0.3">
      <c r="A3659">
        <v>-1.344884652820454E-2</v>
      </c>
      <c r="B3659">
        <v>-5.3658170929011692E-2</v>
      </c>
      <c r="C3659">
        <v>4.1228888350914232</v>
      </c>
      <c r="D3659">
        <v>-0.52221276555592921</v>
      </c>
      <c r="E3659">
        <v>4.1212000000004363E-2</v>
      </c>
      <c r="F3659">
        <v>0.30669350714002358</v>
      </c>
      <c r="G3659">
        <f t="shared" si="57"/>
        <v>30.474999999998911</v>
      </c>
    </row>
    <row r="3660" spans="1:7" x14ac:dyDescent="0.3">
      <c r="A3660">
        <v>-1.9231996932894142E-2</v>
      </c>
      <c r="B3660">
        <v>-5.4228863295233243E-2</v>
      </c>
      <c r="C3660">
        <v>4.12223080617163</v>
      </c>
      <c r="D3660">
        <v>-0.52193745955362725</v>
      </c>
      <c r="E3660">
        <v>4.1040999999999987E-2</v>
      </c>
      <c r="F3660">
        <v>0.30667537967200498</v>
      </c>
      <c r="G3660">
        <f t="shared" si="57"/>
        <v>30.483333333332244</v>
      </c>
    </row>
    <row r="3661" spans="1:7" x14ac:dyDescent="0.3">
      <c r="A3661">
        <v>-2.013579188909561E-2</v>
      </c>
      <c r="B3661">
        <v>-3.6606428898121893E-2</v>
      </c>
      <c r="C3661">
        <v>4.1201506363318554</v>
      </c>
      <c r="D3661">
        <v>-0.52216288520101817</v>
      </c>
      <c r="E3661">
        <v>4.013599999999895E-2</v>
      </c>
      <c r="F3661">
        <v>0.30664294084498489</v>
      </c>
      <c r="G3661">
        <f t="shared" si="57"/>
        <v>30.491666666665576</v>
      </c>
    </row>
    <row r="3662" spans="1:7" x14ac:dyDescent="0.3">
      <c r="A3662">
        <v>-2.1907096138728471E-2</v>
      </c>
      <c r="B3662">
        <v>-5.5004899803943269E-2</v>
      </c>
      <c r="C3662">
        <v>4.1363200429590599</v>
      </c>
      <c r="D3662">
        <v>-0.52276850412868792</v>
      </c>
      <c r="E3662">
        <v>3.995700000000435E-2</v>
      </c>
      <c r="F3662">
        <v>0.3068056482954884</v>
      </c>
      <c r="G3662">
        <f t="shared" si="57"/>
        <v>30.499999999998909</v>
      </c>
    </row>
    <row r="3663" spans="1:7" x14ac:dyDescent="0.3">
      <c r="A3663">
        <v>-3.7560883511048013E-2</v>
      </c>
      <c r="B3663">
        <v>-7.8368823895028403E-2</v>
      </c>
      <c r="C3663">
        <v>4.1299474884527072</v>
      </c>
      <c r="D3663">
        <v>-0.52306503174053176</v>
      </c>
      <c r="E3663">
        <v>4.0129000000002628E-2</v>
      </c>
      <c r="F3663">
        <v>0.30678348130621752</v>
      </c>
      <c r="G3663">
        <f t="shared" si="57"/>
        <v>30.508333333332242</v>
      </c>
    </row>
    <row r="3664" spans="1:7" x14ac:dyDescent="0.3">
      <c r="A3664">
        <v>-4.2217908307654241E-2</v>
      </c>
      <c r="B3664">
        <v>-8.0774341794565135E-2</v>
      </c>
      <c r="C3664">
        <v>4.1246077422706859</v>
      </c>
      <c r="D3664">
        <v>-0.5225440653286898</v>
      </c>
      <c r="E3664">
        <v>4.064799999999591E-2</v>
      </c>
      <c r="F3664">
        <v>0.30737585196529071</v>
      </c>
      <c r="G3664">
        <f t="shared" si="57"/>
        <v>30.516666666665575</v>
      </c>
    </row>
    <row r="3665" spans="1:7" x14ac:dyDescent="0.3">
      <c r="A3665">
        <v>-1.696318496743951E-2</v>
      </c>
      <c r="B3665">
        <v>-4.0782756701338643E-2</v>
      </c>
      <c r="C3665">
        <v>4.1217064043434624</v>
      </c>
      <c r="D3665">
        <v>-0.52197618830046522</v>
      </c>
      <c r="E3665">
        <v>4.087700000000305E-2</v>
      </c>
      <c r="F3665">
        <v>0.30754983955339982</v>
      </c>
      <c r="G3665">
        <f t="shared" si="57"/>
        <v>30.524999999998908</v>
      </c>
    </row>
    <row r="3666" spans="1:7" x14ac:dyDescent="0.3">
      <c r="A3666">
        <v>-3.7881770525266582E-2</v>
      </c>
      <c r="B3666">
        <v>-8.6204083318977887E-2</v>
      </c>
      <c r="C3666">
        <v>4.0991479843154943</v>
      </c>
      <c r="D3666">
        <v>-0.52035065630741306</v>
      </c>
      <c r="E3666">
        <v>4.1673999999999878E-2</v>
      </c>
      <c r="F3666">
        <v>0.30709388589395048</v>
      </c>
      <c r="G3666">
        <f t="shared" si="57"/>
        <v>30.533333333332241</v>
      </c>
    </row>
    <row r="3667" spans="1:7" x14ac:dyDescent="0.3">
      <c r="A3667">
        <v>-3.3452445138182553E-2</v>
      </c>
      <c r="B3667">
        <v>-7.7338020764565918E-2</v>
      </c>
      <c r="C3667">
        <v>4.065203572079473</v>
      </c>
      <c r="D3667">
        <v>-0.51708547097470836</v>
      </c>
      <c r="E3667">
        <v>4.2096999999999267E-2</v>
      </c>
      <c r="F3667">
        <v>0.30737368893733291</v>
      </c>
      <c r="G3667">
        <f t="shared" si="57"/>
        <v>30.541666666665574</v>
      </c>
    </row>
    <row r="3668" spans="1:7" x14ac:dyDescent="0.3">
      <c r="A3668">
        <v>-3.5491344990968038E-2</v>
      </c>
      <c r="B3668">
        <v>-6.2722753372353543E-2</v>
      </c>
      <c r="C3668">
        <v>4.0123592189186228</v>
      </c>
      <c r="D3668">
        <v>-0.51269604420824955</v>
      </c>
      <c r="E3668">
        <v>4.2962999999998641E-2</v>
      </c>
      <c r="F3668">
        <v>0.30704598379259762</v>
      </c>
      <c r="G3668">
        <f t="shared" si="57"/>
        <v>30.549999999998906</v>
      </c>
    </row>
    <row r="3669" spans="1:7" x14ac:dyDescent="0.3">
      <c r="A3669">
        <v>-4.8952125377724719E-2</v>
      </c>
      <c r="B3669">
        <v>-5.6953832730027167E-2</v>
      </c>
      <c r="C3669">
        <v>3.9355022810606419</v>
      </c>
      <c r="D3669">
        <v>-0.50581561909377393</v>
      </c>
      <c r="E3669">
        <v>4.3214999999999233E-2</v>
      </c>
      <c r="F3669">
        <v>0.30606434269520028</v>
      </c>
      <c r="G3669">
        <f t="shared" si="57"/>
        <v>30.558333333332239</v>
      </c>
    </row>
    <row r="3670" spans="1:7" x14ac:dyDescent="0.3">
      <c r="A3670">
        <v>-8.1645655672706777E-2</v>
      </c>
      <c r="B3670">
        <v>-4.4948880031315537E-2</v>
      </c>
      <c r="C3670">
        <v>3.855217641838077</v>
      </c>
      <c r="D3670">
        <v>-0.49473039159460858</v>
      </c>
      <c r="E3670">
        <v>4.3729999999994613E-2</v>
      </c>
      <c r="F3670">
        <v>0.30427113403702799</v>
      </c>
      <c r="G3670">
        <f t="shared" si="57"/>
        <v>30.566666666665572</v>
      </c>
    </row>
    <row r="3671" spans="1:7" x14ac:dyDescent="0.3">
      <c r="A3671">
        <v>-8.6079022835314128E-2</v>
      </c>
      <c r="B3671">
        <v>-5.0464073733366303E-2</v>
      </c>
      <c r="C3671">
        <v>3.766514270890386</v>
      </c>
      <c r="D3671">
        <v>-0.48282586368488828</v>
      </c>
      <c r="E3671">
        <v>4.4291000000004632E-2</v>
      </c>
      <c r="F3671">
        <v>0.30403342781770493</v>
      </c>
      <c r="G3671">
        <f t="shared" si="57"/>
        <v>30.574999999998905</v>
      </c>
    </row>
    <row r="3672" spans="1:7" x14ac:dyDescent="0.3">
      <c r="A3672">
        <v>-0.119168781021201</v>
      </c>
      <c r="B3672">
        <v>-4.0972364605647162E-2</v>
      </c>
      <c r="C3672">
        <v>3.668727618502821</v>
      </c>
      <c r="D3672">
        <v>-0.47067666872009339</v>
      </c>
      <c r="E3672">
        <v>4.4343999999993389E-2</v>
      </c>
      <c r="F3672">
        <v>0.30278103542415791</v>
      </c>
      <c r="G3672">
        <f t="shared" si="57"/>
        <v>30.583333333332238</v>
      </c>
    </row>
    <row r="3673" spans="1:7" x14ac:dyDescent="0.3">
      <c r="A3673">
        <v>-9.5488297378424847E-2</v>
      </c>
      <c r="B3673">
        <v>-5.3867814971507451E-2</v>
      </c>
      <c r="C3673">
        <v>3.4867245242989409</v>
      </c>
      <c r="D3673">
        <v>-0.45484839957993761</v>
      </c>
      <c r="E3673">
        <v>4.5480999999994443E-2</v>
      </c>
      <c r="F3673">
        <v>0.30342483743314058</v>
      </c>
      <c r="G3673">
        <f t="shared" si="57"/>
        <v>30.591666666665571</v>
      </c>
    </row>
    <row r="3674" spans="1:7" x14ac:dyDescent="0.3">
      <c r="A3674">
        <v>-2.8881152480919589E-2</v>
      </c>
      <c r="B3674">
        <v>-0.31133952219886241</v>
      </c>
      <c r="C3674">
        <v>3.326356632360695</v>
      </c>
      <c r="D3674">
        <v>-0.44754136937105199</v>
      </c>
      <c r="E3674">
        <v>4.4522999999999091E-2</v>
      </c>
      <c r="F3674">
        <v>0.30246222508829718</v>
      </c>
      <c r="G3674">
        <f t="shared" si="57"/>
        <v>30.599999999998904</v>
      </c>
    </row>
    <row r="3675" spans="1:7" x14ac:dyDescent="0.3">
      <c r="A3675">
        <v>2.6763346032361732E-2</v>
      </c>
      <c r="B3675">
        <v>-0.2409273937023986</v>
      </c>
      <c r="C3675">
        <v>3.1482017462525418</v>
      </c>
      <c r="D3675">
        <v>-0.4350581069164895</v>
      </c>
      <c r="E3675">
        <v>4.4458999999999471E-2</v>
      </c>
      <c r="F3675">
        <v>0.30228421247503162</v>
      </c>
      <c r="G3675">
        <f t="shared" si="57"/>
        <v>30.608333333332236</v>
      </c>
    </row>
    <row r="3676" spans="1:7" x14ac:dyDescent="0.3">
      <c r="A3676">
        <v>-0.1090834035321977</v>
      </c>
      <c r="B3676">
        <v>-0.33754412250323912</v>
      </c>
      <c r="C3676">
        <v>3.1885096508900319</v>
      </c>
      <c r="D3676">
        <v>-0.42430433543215829</v>
      </c>
      <c r="E3676">
        <v>4.4812999999996328E-2</v>
      </c>
      <c r="F3676">
        <v>0.2987231435536527</v>
      </c>
      <c r="G3676">
        <f t="shared" si="57"/>
        <v>30.616666666665569</v>
      </c>
    </row>
    <row r="3677" spans="1:7" x14ac:dyDescent="0.3">
      <c r="A3677">
        <v>-1.506329092298782E-2</v>
      </c>
      <c r="B3677">
        <v>-0.12606659720395999</v>
      </c>
      <c r="C3677">
        <v>3.0664148340613822</v>
      </c>
      <c r="D3677">
        <v>-0.41391395885891569</v>
      </c>
      <c r="E3677">
        <v>4.5663999999998039E-2</v>
      </c>
      <c r="F3677">
        <v>0.29551370673916272</v>
      </c>
      <c r="G3677">
        <f t="shared" si="57"/>
        <v>30.624999999998902</v>
      </c>
    </row>
    <row r="3678" spans="1:7" x14ac:dyDescent="0.3">
      <c r="A3678">
        <v>-9.7869907954800644E-3</v>
      </c>
      <c r="B3678">
        <v>-0.1067031111571748</v>
      </c>
      <c r="C3678">
        <v>2.9383448577253422</v>
      </c>
      <c r="D3678">
        <v>-0.4038709264358068</v>
      </c>
      <c r="E3678">
        <v>4.7212999999998728E-2</v>
      </c>
      <c r="F3678">
        <v>0.29465060260384962</v>
      </c>
      <c r="G3678">
        <f t="shared" si="57"/>
        <v>30.633333333332235</v>
      </c>
    </row>
    <row r="3679" spans="1:7" x14ac:dyDescent="0.3">
      <c r="A3679">
        <v>3.3250374419441182E-2</v>
      </c>
      <c r="B3679">
        <v>2.277597983527185E-2</v>
      </c>
      <c r="C3679">
        <v>2.7363780158154269</v>
      </c>
      <c r="D3679">
        <v>-0.38939227328054632</v>
      </c>
      <c r="E3679">
        <v>4.6811999999998848E-2</v>
      </c>
      <c r="F3679">
        <v>0.29241455501722508</v>
      </c>
      <c r="G3679">
        <f t="shared" si="57"/>
        <v>30.641666666665568</v>
      </c>
    </row>
    <row r="3680" spans="1:7" x14ac:dyDescent="0.3">
      <c r="A3680">
        <v>-3.9707983756647053E-2</v>
      </c>
      <c r="B3680">
        <v>-0.1744915294483366</v>
      </c>
      <c r="C3680">
        <v>2.6235719859822111</v>
      </c>
      <c r="D3680">
        <v>-0.37057295570928239</v>
      </c>
      <c r="E3680">
        <v>4.5323999999999358E-2</v>
      </c>
      <c r="F3680">
        <v>0.28793224599709638</v>
      </c>
      <c r="G3680">
        <f t="shared" si="57"/>
        <v>30.649999999998901</v>
      </c>
    </row>
    <row r="3681" spans="1:7" x14ac:dyDescent="0.3">
      <c r="A3681">
        <v>6.0255171741654982E-3</v>
      </c>
      <c r="B3681">
        <v>-7.6386297851662052E-2</v>
      </c>
      <c r="C3681">
        <v>2.4173675790140021</v>
      </c>
      <c r="D3681">
        <v>-0.34797151290057882</v>
      </c>
      <c r="E3681">
        <v>4.8617000000003567E-2</v>
      </c>
      <c r="F3681">
        <v>0.28921984258176892</v>
      </c>
      <c r="G3681">
        <f t="shared" si="57"/>
        <v>30.658333333332234</v>
      </c>
    </row>
    <row r="3682" spans="1:7" x14ac:dyDescent="0.3">
      <c r="A3682">
        <v>2.192666227053194E-2</v>
      </c>
      <c r="B3682">
        <v>-3.9989268387976493E-2</v>
      </c>
      <c r="C3682">
        <v>2.1724256449790449</v>
      </c>
      <c r="D3682">
        <v>-0.32313966653240112</v>
      </c>
      <c r="E3682">
        <v>4.9695999999996299E-2</v>
      </c>
      <c r="F3682">
        <v>0.28873551423521832</v>
      </c>
      <c r="G3682">
        <f t="shared" si="57"/>
        <v>30.666666666665567</v>
      </c>
    </row>
    <row r="3683" spans="1:7" x14ac:dyDescent="0.3">
      <c r="A3683">
        <v>-1.8747260686070469E-2</v>
      </c>
      <c r="B3683">
        <v>-4.3925779939569197E-4</v>
      </c>
      <c r="C3683">
        <v>1.964370558349152</v>
      </c>
      <c r="D3683">
        <v>-0.29610239165017971</v>
      </c>
      <c r="E3683">
        <v>5.2884999999999738E-2</v>
      </c>
      <c r="F3683">
        <v>0.28774663156113439</v>
      </c>
      <c r="G3683">
        <f t="shared" si="57"/>
        <v>30.674999999998899</v>
      </c>
    </row>
    <row r="3684" spans="1:7" x14ac:dyDescent="0.3">
      <c r="A3684">
        <v>-9.7541380463177757E-2</v>
      </c>
      <c r="B3684">
        <v>0.38106262739180219</v>
      </c>
      <c r="C3684">
        <v>1.8327172366685489</v>
      </c>
      <c r="D3684">
        <v>-0.25923726498550492</v>
      </c>
      <c r="E3684">
        <v>5.7515999999999123E-2</v>
      </c>
      <c r="F3684">
        <v>0.28700381664639107</v>
      </c>
      <c r="G3684">
        <f t="shared" si="57"/>
        <v>30.683333333332232</v>
      </c>
    </row>
    <row r="3685" spans="1:7" x14ac:dyDescent="0.3">
      <c r="A3685">
        <v>-0.12237683652093891</v>
      </c>
      <c r="B3685">
        <v>0.44267629473248521</v>
      </c>
      <c r="C3685">
        <v>1.577035188521225</v>
      </c>
      <c r="D3685">
        <v>-0.22607008213215121</v>
      </c>
      <c r="E3685">
        <v>6.0769999999996098E-2</v>
      </c>
      <c r="F3685">
        <v>0.28481617074903431</v>
      </c>
      <c r="G3685">
        <f t="shared" si="57"/>
        <v>30.691666666665565</v>
      </c>
    </row>
    <row r="3686" spans="1:7" x14ac:dyDescent="0.3">
      <c r="A3686">
        <v>2.2315381028969038E-6</v>
      </c>
      <c r="B3686">
        <v>0.42855897864117298</v>
      </c>
      <c r="C3686">
        <v>1.2388454540731031</v>
      </c>
      <c r="D3686">
        <v>-0.19406856499817501</v>
      </c>
      <c r="E3686">
        <v>6.5568999999995881E-2</v>
      </c>
      <c r="F3686">
        <v>0.282679234127654</v>
      </c>
      <c r="G3686">
        <f t="shared" si="57"/>
        <v>30.699999999998898</v>
      </c>
    </row>
    <row r="3687" spans="1:7" x14ac:dyDescent="0.3">
      <c r="A3687">
        <v>-5.1551182655467688E-2</v>
      </c>
      <c r="B3687">
        <v>0.36569067745990719</v>
      </c>
      <c r="C3687">
        <v>1.013410166402327</v>
      </c>
      <c r="D3687">
        <v>-0.16907417017259399</v>
      </c>
      <c r="E3687">
        <v>6.5961999999999965E-2</v>
      </c>
      <c r="F3687">
        <v>0.28128002710116962</v>
      </c>
      <c r="G3687">
        <f t="shared" si="57"/>
        <v>30.708333333332231</v>
      </c>
    </row>
    <row r="3688" spans="1:7" x14ac:dyDescent="0.3">
      <c r="A3688">
        <v>-2.482697637540133E-3</v>
      </c>
      <c r="B3688">
        <v>0.27347522654241468</v>
      </c>
      <c r="C3688">
        <v>0.88353514453909121</v>
      </c>
      <c r="D3688">
        <v>-0.14892904024236819</v>
      </c>
      <c r="E3688">
        <v>6.8692999999994675E-2</v>
      </c>
      <c r="F3688">
        <v>0.27982627674628502</v>
      </c>
      <c r="G3688">
        <f t="shared" si="57"/>
        <v>30.716666666665564</v>
      </c>
    </row>
    <row r="3689" spans="1:7" x14ac:dyDescent="0.3">
      <c r="A3689">
        <v>-4.0152285852280048E-2</v>
      </c>
      <c r="B3689">
        <v>0.293006290882114</v>
      </c>
      <c r="C3689">
        <v>0.75254889582012585</v>
      </c>
      <c r="D3689">
        <v>-0.1377243505400885</v>
      </c>
      <c r="E3689">
        <v>6.8556000000000172E-2</v>
      </c>
      <c r="F3689">
        <v>0.27552348768851848</v>
      </c>
      <c r="G3689">
        <f t="shared" si="57"/>
        <v>30.724999999998897</v>
      </c>
    </row>
    <row r="3690" spans="1:7" x14ac:dyDescent="0.3">
      <c r="A3690">
        <v>-7.8459841525086185E-2</v>
      </c>
      <c r="B3690">
        <v>0.28165236391192278</v>
      </c>
      <c r="C3690">
        <v>0.70524039611978673</v>
      </c>
      <c r="D3690">
        <v>-0.13155763648240451</v>
      </c>
      <c r="E3690">
        <v>6.9249999999995704E-2</v>
      </c>
      <c r="F3690">
        <v>0.2718187449537578</v>
      </c>
      <c r="G3690">
        <f t="shared" si="57"/>
        <v>30.733333333332229</v>
      </c>
    </row>
    <row r="3691" spans="1:7" x14ac:dyDescent="0.3">
      <c r="A3691">
        <v>-0.1151311312893417</v>
      </c>
      <c r="B3691">
        <v>0.28369952681798838</v>
      </c>
      <c r="C3691">
        <v>0.64699286699122138</v>
      </c>
      <c r="D3691">
        <v>-0.1295536652476755</v>
      </c>
      <c r="E3691">
        <v>6.9623999999998687E-2</v>
      </c>
      <c r="F3691">
        <v>0.26780264681123439</v>
      </c>
      <c r="G3691">
        <f t="shared" si="57"/>
        <v>30.741666666665562</v>
      </c>
    </row>
    <row r="3692" spans="1:7" x14ac:dyDescent="0.3">
      <c r="A3692">
        <v>-0.15138943991571749</v>
      </c>
      <c r="B3692">
        <v>0.25933364600918279</v>
      </c>
      <c r="C3692">
        <v>0.58751102276165823</v>
      </c>
      <c r="D3692">
        <v>-0.12795095247544999</v>
      </c>
      <c r="E3692">
        <v>7.0264999999999911E-2</v>
      </c>
      <c r="F3692">
        <v>0.26414799665427707</v>
      </c>
      <c r="G3692">
        <f t="shared" si="57"/>
        <v>30.749999999998895</v>
      </c>
    </row>
    <row r="3693" spans="1:7" x14ac:dyDescent="0.3">
      <c r="A3693">
        <v>-0.18509583977760199</v>
      </c>
      <c r="B3693">
        <v>0.2643341028274056</v>
      </c>
      <c r="C3693">
        <v>0.5336080129630556</v>
      </c>
      <c r="D3693">
        <v>-0.12571104583019091</v>
      </c>
      <c r="E3693">
        <v>7.0005999999997459E-2</v>
      </c>
      <c r="F3693">
        <v>0.26125287330275521</v>
      </c>
      <c r="G3693">
        <f t="shared" si="57"/>
        <v>30.758333333332228</v>
      </c>
    </row>
    <row r="3694" spans="1:7" x14ac:dyDescent="0.3">
      <c r="A3694">
        <v>-0.19313867369579879</v>
      </c>
      <c r="B3694">
        <v>0.25230087965167919</v>
      </c>
      <c r="C3694">
        <v>0.47781418946463311</v>
      </c>
      <c r="D3694">
        <v>-0.1214210280170302</v>
      </c>
      <c r="E3694">
        <v>7.0561999999993463E-2</v>
      </c>
      <c r="F3694">
        <v>0.25992464886285188</v>
      </c>
      <c r="G3694">
        <f t="shared" si="57"/>
        <v>30.766666666665561</v>
      </c>
    </row>
    <row r="3695" spans="1:7" x14ac:dyDescent="0.3">
      <c r="A3695">
        <v>-0.1082051416068472</v>
      </c>
      <c r="B3695">
        <v>4.0537335641588476E-3</v>
      </c>
      <c r="C3695">
        <v>0.30591641668315728</v>
      </c>
      <c r="D3695">
        <v>-0.1175405269641704</v>
      </c>
      <c r="E3695">
        <v>6.9623999999998687E-2</v>
      </c>
      <c r="F3695">
        <v>0.26106663028947757</v>
      </c>
      <c r="G3695">
        <f t="shared" si="57"/>
        <v>30.774999999998894</v>
      </c>
    </row>
    <row r="3696" spans="1:7" x14ac:dyDescent="0.3">
      <c r="A3696">
        <v>-8.9277150497320559E-2</v>
      </c>
      <c r="B3696">
        <v>1.9062474342358561E-2</v>
      </c>
      <c r="C3696">
        <v>0.20154595933063599</v>
      </c>
      <c r="D3696">
        <v>-0.1068077032601266</v>
      </c>
      <c r="E3696">
        <v>6.9642999999999788E-2</v>
      </c>
      <c r="F3696">
        <v>0.26088904273948132</v>
      </c>
      <c r="G3696">
        <f t="shared" si="57"/>
        <v>30.783333333332227</v>
      </c>
    </row>
    <row r="3697" spans="1:7" x14ac:dyDescent="0.3">
      <c r="A3697">
        <v>-0.1124510005368321</v>
      </c>
      <c r="B3697">
        <v>-1.3779155860132361E-2</v>
      </c>
      <c r="C3697">
        <v>0.1192626789264442</v>
      </c>
      <c r="D3697">
        <v>-9.5156866765968268E-2</v>
      </c>
      <c r="E3697">
        <v>7.0357000000001446E-2</v>
      </c>
      <c r="F3697">
        <v>0.26239864235076471</v>
      </c>
      <c r="G3697">
        <f t="shared" si="57"/>
        <v>30.791666666665559</v>
      </c>
    </row>
    <row r="3698" spans="1:7" x14ac:dyDescent="0.3">
      <c r="A3698">
        <v>-0.1102472344089456</v>
      </c>
      <c r="B3698">
        <v>-2.37003825558613E-2</v>
      </c>
      <c r="C3698">
        <v>-6.8057598475534831E-2</v>
      </c>
      <c r="D3698">
        <v>-7.9087245496967454E-2</v>
      </c>
      <c r="E3698">
        <v>6.8777000000000421E-2</v>
      </c>
      <c r="F3698">
        <v>0.26417667279789547</v>
      </c>
      <c r="G3698">
        <f t="shared" si="57"/>
        <v>30.799999999998892</v>
      </c>
    </row>
    <row r="3699" spans="1:7" x14ac:dyDescent="0.3">
      <c r="A3699">
        <v>-8.1827536594842543E-2</v>
      </c>
      <c r="B3699">
        <v>-2.3629832576867679E-2</v>
      </c>
      <c r="C3699">
        <v>-0.13828491792799391</v>
      </c>
      <c r="D3699">
        <v>-6.7352969374142979E-2</v>
      </c>
      <c r="E3699">
        <v>6.8964000000001913E-2</v>
      </c>
      <c r="F3699">
        <v>0.26625079860730061</v>
      </c>
      <c r="G3699">
        <f t="shared" si="57"/>
        <v>30.808333333332225</v>
      </c>
    </row>
    <row r="3700" spans="1:7" x14ac:dyDescent="0.3">
      <c r="A3700">
        <v>1.9682811121946839E-2</v>
      </c>
      <c r="B3700">
        <v>-7.8699452963852355E-3</v>
      </c>
      <c r="C3700">
        <v>-0.28571464902384441</v>
      </c>
      <c r="D3700">
        <v>-5.3844695677811832E-2</v>
      </c>
      <c r="E3700">
        <v>7.007000000000263E-2</v>
      </c>
      <c r="F3700">
        <v>0.26948262498645909</v>
      </c>
      <c r="G3700">
        <f t="shared" si="57"/>
        <v>30.816666666665558</v>
      </c>
    </row>
    <row r="3701" spans="1:7" x14ac:dyDescent="0.3">
      <c r="A3701">
        <v>4.178684270499862E-2</v>
      </c>
      <c r="B3701">
        <v>9.5909506202824946E-3</v>
      </c>
      <c r="C3701">
        <v>-0.34742228998639613</v>
      </c>
      <c r="D3701">
        <v>-4.5958094120431517E-2</v>
      </c>
      <c r="E3701">
        <v>6.9716000000000222E-2</v>
      </c>
      <c r="F3701">
        <v>0.2714940336657517</v>
      </c>
      <c r="G3701">
        <f t="shared" si="57"/>
        <v>30.824999999998891</v>
      </c>
    </row>
    <row r="3702" spans="1:7" x14ac:dyDescent="0.3">
      <c r="A3702">
        <v>4.2416859112240003E-2</v>
      </c>
      <c r="B3702">
        <v>1.0555937969490959E-2</v>
      </c>
      <c r="C3702">
        <v>-0.36854624140156572</v>
      </c>
      <c r="D3702">
        <v>-4.2678532004564521E-2</v>
      </c>
      <c r="E3702">
        <v>6.874700000000511E-2</v>
      </c>
      <c r="F3702">
        <v>0.27242710029154699</v>
      </c>
      <c r="G3702">
        <f t="shared" si="57"/>
        <v>30.833333333332224</v>
      </c>
    </row>
    <row r="3703" spans="1:7" x14ac:dyDescent="0.3">
      <c r="A3703">
        <v>3.3746748474860172E-2</v>
      </c>
      <c r="B3703">
        <v>1.2037842710945939E-2</v>
      </c>
      <c r="C3703">
        <v>-0.3709635394835506</v>
      </c>
      <c r="D3703">
        <v>-4.3276170898966931E-2</v>
      </c>
      <c r="E3703">
        <v>6.8815000000002624E-2</v>
      </c>
      <c r="F3703">
        <v>0.27219118345896132</v>
      </c>
      <c r="G3703">
        <f t="shared" si="57"/>
        <v>30.841666666665557</v>
      </c>
    </row>
    <row r="3704" spans="1:7" x14ac:dyDescent="0.3">
      <c r="A3704">
        <v>3.1319896203698801E-2</v>
      </c>
      <c r="B3704">
        <v>-2.022069536688638E-3</v>
      </c>
      <c r="C3704">
        <v>-0.34160122439418872</v>
      </c>
      <c r="D3704">
        <v>-4.8253335056546581E-2</v>
      </c>
      <c r="E3704">
        <v>6.9009999999999905E-2</v>
      </c>
      <c r="F3704">
        <v>0.27173711193540778</v>
      </c>
      <c r="G3704">
        <f t="shared" si="57"/>
        <v>30.849999999998889</v>
      </c>
    </row>
    <row r="3705" spans="1:7" x14ac:dyDescent="0.3">
      <c r="A3705">
        <v>1.7647458551429639E-2</v>
      </c>
      <c r="B3705">
        <v>-3.3621425069485997E-2</v>
      </c>
      <c r="C3705">
        <v>-0.28908933760450339</v>
      </c>
      <c r="D3705">
        <v>-5.521468195544485E-2</v>
      </c>
      <c r="E3705">
        <v>7.0040000000001768E-2</v>
      </c>
      <c r="F3705">
        <v>0.27184211361730681</v>
      </c>
      <c r="G3705">
        <f t="shared" si="57"/>
        <v>30.858333333332222</v>
      </c>
    </row>
    <row r="3706" spans="1:7" x14ac:dyDescent="0.3">
      <c r="A3706">
        <v>-3.7693753443593048E-2</v>
      </c>
      <c r="B3706">
        <v>5.5767236440199186E-3</v>
      </c>
      <c r="C3706">
        <v>-0.1955229516061377</v>
      </c>
      <c r="D3706">
        <v>-6.5421175820874922E-2</v>
      </c>
      <c r="E3706">
        <v>6.8582999999997063E-2</v>
      </c>
      <c r="F3706">
        <v>0.27027912514167651</v>
      </c>
      <c r="G3706">
        <f t="shared" si="57"/>
        <v>30.866666666665555</v>
      </c>
    </row>
    <row r="3707" spans="1:7" x14ac:dyDescent="0.3">
      <c r="A3707">
        <v>-3.1860358522666173E-2</v>
      </c>
      <c r="B3707">
        <v>2.696320569702372E-2</v>
      </c>
      <c r="C3707">
        <v>-0.16532080571561411</v>
      </c>
      <c r="D3707">
        <v>-7.1892823715458479E-2</v>
      </c>
      <c r="E3707">
        <v>6.8297000000003272E-2</v>
      </c>
      <c r="F3707">
        <v>0.27008326159598461</v>
      </c>
      <c r="G3707">
        <f t="shared" si="57"/>
        <v>30.874999999998888</v>
      </c>
    </row>
    <row r="3708" spans="1:7" x14ac:dyDescent="0.3">
      <c r="A3708">
        <v>-5.8004878754798227E-2</v>
      </c>
      <c r="B3708">
        <v>4.2299989984522519E-3</v>
      </c>
      <c r="C3708">
        <v>-1.3522306030363579E-2</v>
      </c>
      <c r="D3708">
        <v>-8.232484498854209E-2</v>
      </c>
      <c r="E3708">
        <v>7.0738000000000745E-2</v>
      </c>
      <c r="F3708">
        <v>0.27016258471941201</v>
      </c>
      <c r="G3708">
        <f t="shared" si="57"/>
        <v>30.883333333332221</v>
      </c>
    </row>
    <row r="3709" spans="1:7" x14ac:dyDescent="0.3">
      <c r="A3709">
        <v>5.5629792767403451E-2</v>
      </c>
      <c r="B3709">
        <v>-3.0614586112229138E-2</v>
      </c>
      <c r="C3709">
        <v>-4.034392716493058E-3</v>
      </c>
      <c r="D3709">
        <v>-8.5680451497155766E-2</v>
      </c>
      <c r="E3709">
        <v>7.2579999999997091E-2</v>
      </c>
      <c r="F3709">
        <v>0.27396986694684827</v>
      </c>
      <c r="G3709">
        <f t="shared" si="57"/>
        <v>30.891666666665554</v>
      </c>
    </row>
    <row r="3710" spans="1:7" x14ac:dyDescent="0.3">
      <c r="A3710">
        <v>-2.7432623982546891E-2</v>
      </c>
      <c r="B3710">
        <v>5.1093356620217547E-3</v>
      </c>
      <c r="C3710">
        <v>2.9702449466796791E-2</v>
      </c>
      <c r="D3710">
        <v>-8.8365347146425813E-2</v>
      </c>
      <c r="E3710">
        <v>7.0485999999994609E-2</v>
      </c>
      <c r="F3710">
        <v>0.27308673821753898</v>
      </c>
      <c r="G3710">
        <f t="shared" si="57"/>
        <v>30.899999999998887</v>
      </c>
    </row>
    <row r="3711" spans="1:7" x14ac:dyDescent="0.3">
      <c r="A3711">
        <v>-7.1951454491226497E-3</v>
      </c>
      <c r="B3711">
        <v>2.8622793019465048E-3</v>
      </c>
      <c r="C3711">
        <v>4.5306769160454223E-2</v>
      </c>
      <c r="D3711">
        <v>-8.7995079511169957E-2</v>
      </c>
      <c r="E3711">
        <v>7.0077999999998419E-2</v>
      </c>
      <c r="F3711">
        <v>0.27432612269310791</v>
      </c>
      <c r="G3711">
        <f t="shared" si="57"/>
        <v>30.908333333332219</v>
      </c>
    </row>
    <row r="3712" spans="1:7" x14ac:dyDescent="0.3">
      <c r="A3712">
        <v>-1.449273472315557E-2</v>
      </c>
      <c r="B3712">
        <v>1.8103691362732769E-2</v>
      </c>
      <c r="C3712">
        <v>1.1740856346799909E-2</v>
      </c>
      <c r="D3712">
        <v>-8.431173445798637E-2</v>
      </c>
      <c r="E3712">
        <v>6.9879999999997167E-2</v>
      </c>
      <c r="F3712">
        <v>0.27525283797796463</v>
      </c>
      <c r="G3712">
        <f t="shared" si="57"/>
        <v>30.916666666665552</v>
      </c>
    </row>
    <row r="3713" spans="1:7" x14ac:dyDescent="0.3">
      <c r="A3713">
        <v>-1.8912465660319351E-2</v>
      </c>
      <c r="B3713">
        <v>1.2900275653272781E-2</v>
      </c>
      <c r="C3713">
        <v>-9.0464918047242687E-2</v>
      </c>
      <c r="D3713">
        <v>-7.7444293040945106E-2</v>
      </c>
      <c r="E3713">
        <v>6.7681999999999465E-2</v>
      </c>
      <c r="F3713">
        <v>0.27610347208467878</v>
      </c>
      <c r="G3713">
        <f t="shared" si="57"/>
        <v>30.924999999998885</v>
      </c>
    </row>
    <row r="3714" spans="1:7" x14ac:dyDescent="0.3">
      <c r="A3714">
        <v>-1.6483824555778789E-2</v>
      </c>
      <c r="B3714">
        <v>4.2899464036476849E-3</v>
      </c>
      <c r="C3714">
        <v>-0.1043534585140917</v>
      </c>
      <c r="D3714">
        <v>-7.3402343900468361E-2</v>
      </c>
      <c r="E3714">
        <v>6.7414999999995673E-2</v>
      </c>
      <c r="F3714">
        <v>0.27524807735369028</v>
      </c>
      <c r="G3714">
        <f t="shared" si="57"/>
        <v>30.933333333332218</v>
      </c>
    </row>
    <row r="3715" spans="1:7" x14ac:dyDescent="0.3">
      <c r="A3715">
        <v>-2.9126607654455631E-2</v>
      </c>
      <c r="B3715">
        <v>-8.5819838440237065E-3</v>
      </c>
      <c r="C3715">
        <v>-0.13969586987594679</v>
      </c>
      <c r="D3715">
        <v>-6.8819665495483712E-2</v>
      </c>
      <c r="E3715">
        <v>6.7670999999999704E-2</v>
      </c>
      <c r="F3715">
        <v>0.27437729228462909</v>
      </c>
      <c r="G3715">
        <f t="shared" si="57"/>
        <v>30.941666666665551</v>
      </c>
    </row>
    <row r="3716" spans="1:7" x14ac:dyDescent="0.3">
      <c r="A3716">
        <v>-1.558424263768227E-2</v>
      </c>
      <c r="B3716">
        <v>-1.186452224940863E-2</v>
      </c>
      <c r="C3716">
        <v>-0.1646934935921181</v>
      </c>
      <c r="D3716">
        <v>-6.5583002434282084E-2</v>
      </c>
      <c r="E3716">
        <v>6.8297000000003272E-2</v>
      </c>
      <c r="F3716">
        <v>0.27370079230070798</v>
      </c>
      <c r="G3716">
        <f t="shared" ref="G3716:G3779" si="58">G3715+1/120</f>
        <v>30.949999999998884</v>
      </c>
    </row>
    <row r="3717" spans="1:7" x14ac:dyDescent="0.3">
      <c r="A3717">
        <v>-1.359651282172898E-2</v>
      </c>
      <c r="B3717">
        <v>-1.5139158220096611E-2</v>
      </c>
      <c r="C3717">
        <v>-0.18002106957537059</v>
      </c>
      <c r="D3717">
        <v>-6.3826724282716255E-2</v>
      </c>
      <c r="E3717">
        <v>6.8593999999996824E-2</v>
      </c>
      <c r="F3717">
        <v>0.2719065492696966</v>
      </c>
      <c r="G3717">
        <f t="shared" si="58"/>
        <v>30.958333333332217</v>
      </c>
    </row>
    <row r="3718" spans="1:7" x14ac:dyDescent="0.3">
      <c r="A3718">
        <v>1.0211000523120531E-2</v>
      </c>
      <c r="B3718">
        <v>-3.3583889883753153E-2</v>
      </c>
      <c r="C3718">
        <v>-0.25043107048749319</v>
      </c>
      <c r="D3718">
        <v>-6.008371358300884E-2</v>
      </c>
      <c r="E3718">
        <v>7.0424999999998961E-2</v>
      </c>
      <c r="F3718">
        <v>0.2707984139431765</v>
      </c>
      <c r="G3718">
        <f t="shared" si="58"/>
        <v>30.966666666665549</v>
      </c>
    </row>
    <row r="3719" spans="1:7" x14ac:dyDescent="0.3">
      <c r="A3719">
        <v>2.8179136861629761E-2</v>
      </c>
      <c r="B3719">
        <v>9.946213451222926E-3</v>
      </c>
      <c r="C3719">
        <v>-0.22859830113222979</v>
      </c>
      <c r="D3719">
        <v>-6.2228737033618101E-2</v>
      </c>
      <c r="E3719">
        <v>7.0017000000002771E-2</v>
      </c>
      <c r="F3719">
        <v>0.26947115571798458</v>
      </c>
      <c r="G3719">
        <f t="shared" si="58"/>
        <v>30.974999999998882</v>
      </c>
    </row>
    <row r="3720" spans="1:7" x14ac:dyDescent="0.3">
      <c r="A3720">
        <v>-1.0127012056842339E-2</v>
      </c>
      <c r="B3720">
        <v>-2.788409073835214E-2</v>
      </c>
      <c r="C3720">
        <v>-0.23171527258254801</v>
      </c>
      <c r="D3720">
        <v>-6.3353148094081116E-2</v>
      </c>
      <c r="E3720">
        <v>7.0681000000002991E-2</v>
      </c>
      <c r="F3720">
        <v>0.26778977837571272</v>
      </c>
      <c r="G3720">
        <f t="shared" si="58"/>
        <v>30.983333333332215</v>
      </c>
    </row>
    <row r="3721" spans="1:7" x14ac:dyDescent="0.3">
      <c r="A3721">
        <v>-8.0382041851001784E-2</v>
      </c>
      <c r="B3721">
        <v>-9.3335794982229887E-3</v>
      </c>
      <c r="C3721">
        <v>-0.1551616239776869</v>
      </c>
      <c r="D3721">
        <v>-6.8990765415922681E-2</v>
      </c>
      <c r="E3721">
        <v>6.8532999999995625E-2</v>
      </c>
      <c r="F3721">
        <v>0.26524469666140998</v>
      </c>
      <c r="G3721">
        <f t="shared" si="58"/>
        <v>30.991666666665548</v>
      </c>
    </row>
    <row r="3722" spans="1:7" x14ac:dyDescent="0.3">
      <c r="A3722">
        <v>-8.4320995609212607E-2</v>
      </c>
      <c r="B3722">
        <v>-1.348082678271492E-4</v>
      </c>
      <c r="C3722">
        <v>-0.1492703590752239</v>
      </c>
      <c r="D3722">
        <v>-7.1696018978321258E-2</v>
      </c>
      <c r="E3722">
        <v>6.8128999999997331E-2</v>
      </c>
      <c r="F3722">
        <v>0.26541722249462318</v>
      </c>
      <c r="G3722">
        <f t="shared" si="58"/>
        <v>30.999999999998881</v>
      </c>
    </row>
    <row r="3723" spans="1:7" x14ac:dyDescent="0.3">
      <c r="A3723">
        <v>-7.6151829998952675E-2</v>
      </c>
      <c r="B3723">
        <v>1.520669564719586E-2</v>
      </c>
      <c r="C3723">
        <v>-4.4584141862484938E-2</v>
      </c>
      <c r="D3723">
        <v>-7.6348823195722393E-2</v>
      </c>
      <c r="E3723">
        <v>6.9314999999994797E-2</v>
      </c>
      <c r="F3723">
        <v>0.26573999627691092</v>
      </c>
      <c r="G3723">
        <f t="shared" si="58"/>
        <v>31.008333333332214</v>
      </c>
    </row>
    <row r="3724" spans="1:7" x14ac:dyDescent="0.3">
      <c r="A3724">
        <v>-6.8194851571172818E-2</v>
      </c>
      <c r="B3724">
        <v>2.1158806403686101E-2</v>
      </c>
      <c r="C3724">
        <v>-4.488037272792017E-2</v>
      </c>
      <c r="D3724">
        <v>-7.7758376461107073E-2</v>
      </c>
      <c r="E3724">
        <v>6.8556000000000172E-2</v>
      </c>
      <c r="F3724">
        <v>0.2672723407525574</v>
      </c>
      <c r="G3724">
        <f t="shared" si="58"/>
        <v>31.016666666665547</v>
      </c>
    </row>
    <row r="3725" spans="1:7" x14ac:dyDescent="0.3">
      <c r="A3725">
        <v>-6.4451910540149773E-2</v>
      </c>
      <c r="B3725">
        <v>-1.3199317854200299E-2</v>
      </c>
      <c r="C3725">
        <v>-0.11328518107378539</v>
      </c>
      <c r="D3725">
        <v>-7.5720739431281436E-2</v>
      </c>
      <c r="E3725">
        <v>6.7042000000003266E-2</v>
      </c>
      <c r="F3725">
        <v>0.26931160540793891</v>
      </c>
      <c r="G3725">
        <f t="shared" si="58"/>
        <v>31.024999999998879</v>
      </c>
    </row>
    <row r="3726" spans="1:7" x14ac:dyDescent="0.3">
      <c r="A3726">
        <v>-5.1443921030232653E-2</v>
      </c>
      <c r="B3726">
        <v>-5.7263741134085623E-3</v>
      </c>
      <c r="C3726">
        <v>-0.1221016666055784</v>
      </c>
      <c r="D3726">
        <v>-7.5493835011809091E-2</v>
      </c>
      <c r="E3726">
        <v>6.8101999999994889E-2</v>
      </c>
      <c r="F3726">
        <v>0.27049798999331659</v>
      </c>
      <c r="G3726">
        <f t="shared" si="58"/>
        <v>31.033333333332212</v>
      </c>
    </row>
    <row r="3727" spans="1:7" x14ac:dyDescent="0.3">
      <c r="A3727">
        <v>-4.0874405123019021E-2</v>
      </c>
      <c r="B3727">
        <v>-2.0665736193400879E-4</v>
      </c>
      <c r="C3727">
        <v>-9.7969585892143135E-2</v>
      </c>
      <c r="D3727">
        <v>-7.5235068062593641E-2</v>
      </c>
      <c r="E3727">
        <v>6.8419000000000119E-2</v>
      </c>
      <c r="F3727">
        <v>0.27138184725894049</v>
      </c>
      <c r="G3727">
        <f t="shared" si="58"/>
        <v>31.041666666665545</v>
      </c>
    </row>
    <row r="3728" spans="1:7" x14ac:dyDescent="0.3">
      <c r="A3728">
        <v>-2.395240083060542E-2</v>
      </c>
      <c r="B3728">
        <v>-2.0927528836585128E-2</v>
      </c>
      <c r="C3728">
        <v>-0.10845573228281639</v>
      </c>
      <c r="D3728">
        <v>-7.3819468551822476E-2</v>
      </c>
      <c r="E3728">
        <v>6.9078999999996893E-2</v>
      </c>
      <c r="F3728">
        <v>0.27303392807569932</v>
      </c>
      <c r="G3728">
        <f t="shared" si="58"/>
        <v>31.049999999998878</v>
      </c>
    </row>
    <row r="3729" spans="1:7" x14ac:dyDescent="0.3">
      <c r="A3729">
        <v>-2.3842997531030391E-2</v>
      </c>
      <c r="B3729">
        <v>-2.7794168429649289E-2</v>
      </c>
      <c r="C3729">
        <v>-0.13415763767714969</v>
      </c>
      <c r="D3729">
        <v>-7.2634616338809743E-2</v>
      </c>
      <c r="E3729">
        <v>6.9449000000001981E-2</v>
      </c>
      <c r="F3729">
        <v>0.27304622577125592</v>
      </c>
      <c r="G3729">
        <f t="shared" si="58"/>
        <v>31.058333333332211</v>
      </c>
    </row>
    <row r="3730" spans="1:7" x14ac:dyDescent="0.3">
      <c r="A3730">
        <v>-2.4750052465819319E-2</v>
      </c>
      <c r="B3730">
        <v>-6.7760310805076336E-3</v>
      </c>
      <c r="C3730">
        <v>-0.12600161907762389</v>
      </c>
      <c r="D3730">
        <v>-7.1836709853783348E-2</v>
      </c>
      <c r="E3730">
        <v>6.9060000000001343E-2</v>
      </c>
      <c r="F3730">
        <v>0.27245438606225142</v>
      </c>
      <c r="G3730">
        <f t="shared" si="58"/>
        <v>31.066666666665544</v>
      </c>
    </row>
    <row r="3731" spans="1:7" x14ac:dyDescent="0.3">
      <c r="A3731">
        <v>-2.079621860264878E-2</v>
      </c>
      <c r="B3731">
        <v>-1.0296189536823441E-2</v>
      </c>
      <c r="C3731">
        <v>-0.13468793000313889</v>
      </c>
      <c r="D3731">
        <v>-7.0435107286619808E-2</v>
      </c>
      <c r="E3731">
        <v>6.8297000000003272E-2</v>
      </c>
      <c r="F3731">
        <v>0.27231192819579042</v>
      </c>
      <c r="G3731">
        <f t="shared" si="58"/>
        <v>31.074999999998877</v>
      </c>
    </row>
    <row r="3732" spans="1:7" x14ac:dyDescent="0.3">
      <c r="A3732">
        <v>-4.4827610391762321E-2</v>
      </c>
      <c r="B3732">
        <v>-1.0489263922855801E-2</v>
      </c>
      <c r="C3732">
        <v>-0.1400623266006216</v>
      </c>
      <c r="D3732">
        <v>-6.9652790348416649E-2</v>
      </c>
      <c r="E3732">
        <v>6.8276999999997146E-2</v>
      </c>
      <c r="F3732">
        <v>0.27089068992998189</v>
      </c>
      <c r="G3732">
        <f t="shared" si="58"/>
        <v>31.083333333332209</v>
      </c>
    </row>
    <row r="3733" spans="1:7" x14ac:dyDescent="0.3">
      <c r="A3733">
        <v>-4.944463686018085E-2</v>
      </c>
      <c r="B3733">
        <v>-4.3144135221196813E-3</v>
      </c>
      <c r="C3733">
        <v>-0.15177967591585331</v>
      </c>
      <c r="D3733">
        <v>-6.9379116917987593E-2</v>
      </c>
      <c r="E3733">
        <v>6.8143999999994986E-2</v>
      </c>
      <c r="F3733">
        <v>0.27007805233949178</v>
      </c>
      <c r="G3733">
        <f t="shared" si="58"/>
        <v>31.091666666665542</v>
      </c>
    </row>
    <row r="3734" spans="1:7" x14ac:dyDescent="0.3">
      <c r="A3734">
        <v>-4.243984704130882E-2</v>
      </c>
      <c r="B3734">
        <v>1.36824461862566E-2</v>
      </c>
      <c r="C3734">
        <v>-0.1637128592674143</v>
      </c>
      <c r="D3734">
        <v>-6.9182598574962256E-2</v>
      </c>
      <c r="E3734">
        <v>6.7248000000000308E-2</v>
      </c>
      <c r="F3734">
        <v>0.26841552999652751</v>
      </c>
      <c r="G3734">
        <f t="shared" si="58"/>
        <v>31.099999999998875</v>
      </c>
    </row>
    <row r="3735" spans="1:7" x14ac:dyDescent="0.3">
      <c r="A3735">
        <v>-5.5540607501634018E-2</v>
      </c>
      <c r="B3735">
        <v>-1.7148776317413069E-2</v>
      </c>
      <c r="C3735">
        <v>-0.12800776118724791</v>
      </c>
      <c r="D3735">
        <v>-7.0311697755679775E-2</v>
      </c>
      <c r="E3735">
        <v>6.7937999999997944E-2</v>
      </c>
      <c r="F3735">
        <v>0.26839915806611653</v>
      </c>
      <c r="G3735">
        <f t="shared" si="58"/>
        <v>31.108333333332208</v>
      </c>
    </row>
    <row r="3736" spans="1:7" x14ac:dyDescent="0.3">
      <c r="A3736">
        <v>-5.1862109303072577E-2</v>
      </c>
      <c r="B3736">
        <v>1.3938415260941689E-2</v>
      </c>
      <c r="C3736">
        <v>-0.1680629349885539</v>
      </c>
      <c r="D3736">
        <v>-6.9953662021333615E-2</v>
      </c>
      <c r="E3736">
        <v>6.7526000000003861E-2</v>
      </c>
      <c r="F3736">
        <v>0.26749017214052029</v>
      </c>
      <c r="G3736">
        <f t="shared" si="58"/>
        <v>31.116666666665541</v>
      </c>
    </row>
    <row r="3737" spans="1:7" x14ac:dyDescent="0.3">
      <c r="A3737">
        <v>-4.2922406173843651E-2</v>
      </c>
      <c r="B3737">
        <v>2.559228313832583E-2</v>
      </c>
      <c r="C3737">
        <v>-0.1528154412008764</v>
      </c>
      <c r="D3737">
        <v>-7.0647565063493983E-2</v>
      </c>
      <c r="E3737">
        <v>6.7617999999994294E-2</v>
      </c>
      <c r="F3737">
        <v>0.26779889299838322</v>
      </c>
      <c r="G3737">
        <f t="shared" si="58"/>
        <v>31.124999999998874</v>
      </c>
    </row>
    <row r="3738" spans="1:7" x14ac:dyDescent="0.3">
      <c r="A3738">
        <v>-5.5223167853429331E-2</v>
      </c>
      <c r="B3738">
        <v>-1.862801842119121E-2</v>
      </c>
      <c r="C3738">
        <v>-0.12847675648051621</v>
      </c>
      <c r="D3738">
        <v>-7.1560412692309006E-2</v>
      </c>
      <c r="E3738">
        <v>6.8796000000001523E-2</v>
      </c>
      <c r="F3738">
        <v>0.26826032360699847</v>
      </c>
      <c r="G3738">
        <f t="shared" si="58"/>
        <v>31.133333333332207</v>
      </c>
    </row>
    <row r="3739" spans="1:7" x14ac:dyDescent="0.3">
      <c r="A3739">
        <v>-5.4404137997813157E-2</v>
      </c>
      <c r="B3739">
        <v>-7.9589668636491657E-3</v>
      </c>
      <c r="C3739">
        <v>-0.13642426277871769</v>
      </c>
      <c r="D3739">
        <v>-7.1901028289479349E-2</v>
      </c>
      <c r="E3739">
        <v>6.8666999999997258E-2</v>
      </c>
      <c r="F3739">
        <v>0.26930313232146341</v>
      </c>
      <c r="G3739">
        <f t="shared" si="58"/>
        <v>31.14166666666554</v>
      </c>
    </row>
    <row r="3740" spans="1:7" x14ac:dyDescent="0.3">
      <c r="A3740">
        <v>-4.5084208187822633E-2</v>
      </c>
      <c r="B3740">
        <v>-2.135679119000081E-2</v>
      </c>
      <c r="C3740">
        <v>-0.1257583274863992</v>
      </c>
      <c r="D3740">
        <v>-7.2879410053918944E-2</v>
      </c>
      <c r="E3740">
        <v>6.8742999999996113E-2</v>
      </c>
      <c r="F3740">
        <v>0.26961049061891418</v>
      </c>
      <c r="G3740">
        <f t="shared" si="58"/>
        <v>31.149999999998872</v>
      </c>
    </row>
    <row r="3741" spans="1:7" x14ac:dyDescent="0.3">
      <c r="A3741">
        <v>-4.427141695947176E-2</v>
      </c>
      <c r="B3741">
        <v>2.6026078294490569E-4</v>
      </c>
      <c r="C3741">
        <v>-0.1327889765081775</v>
      </c>
      <c r="D3741">
        <v>-7.2451553479207717E-2</v>
      </c>
      <c r="E3741">
        <v>6.862499999999716E-2</v>
      </c>
      <c r="F3741">
        <v>0.27053441905308812</v>
      </c>
      <c r="G3741">
        <f t="shared" si="58"/>
        <v>31.158333333332205</v>
      </c>
    </row>
    <row r="3742" spans="1:7" x14ac:dyDescent="0.3">
      <c r="A3742">
        <v>-3.9255000094340457E-2</v>
      </c>
      <c r="B3742">
        <v>-2.437952757818751E-2</v>
      </c>
      <c r="C3742">
        <v>-0.13270339449835761</v>
      </c>
      <c r="D3742">
        <v>-7.219904430199077E-2</v>
      </c>
      <c r="E3742">
        <v>6.8155000000000299E-2</v>
      </c>
      <c r="F3742">
        <v>0.2713809957568914</v>
      </c>
      <c r="G3742">
        <f t="shared" si="58"/>
        <v>31.166666666665538</v>
      </c>
    </row>
    <row r="3743" spans="1:7" x14ac:dyDescent="0.3">
      <c r="A3743">
        <v>-3.2145801624744313E-2</v>
      </c>
      <c r="B3743">
        <v>-9.5755980360506393E-3</v>
      </c>
      <c r="C3743">
        <v>-0.1154904481684797</v>
      </c>
      <c r="D3743">
        <v>-7.2483175394282354E-2</v>
      </c>
      <c r="E3743">
        <v>6.8360999999997341E-2</v>
      </c>
      <c r="F3743">
        <v>0.2716725425325438</v>
      </c>
      <c r="G3743">
        <f t="shared" si="58"/>
        <v>31.174999999998871</v>
      </c>
    </row>
    <row r="3744" spans="1:7" x14ac:dyDescent="0.3">
      <c r="A3744">
        <v>-3.1083834002786422E-2</v>
      </c>
      <c r="B3744">
        <v>-1.6991028982427641E-2</v>
      </c>
      <c r="C3744">
        <v>-0.12677214240711229</v>
      </c>
      <c r="D3744">
        <v>-7.2409857806611869E-2</v>
      </c>
      <c r="E3744">
        <v>6.7533999999994099E-2</v>
      </c>
      <c r="F3744">
        <v>0.27170535306954191</v>
      </c>
      <c r="G3744">
        <f t="shared" si="58"/>
        <v>31.183333333332204</v>
      </c>
    </row>
    <row r="3745" spans="1:7" x14ac:dyDescent="0.3">
      <c r="A3745">
        <v>-2.6488050365548129E-2</v>
      </c>
      <c r="B3745">
        <v>8.7004441317162697E-3</v>
      </c>
      <c r="C3745">
        <v>-0.15693542095574059</v>
      </c>
      <c r="D3745">
        <v>-7.159465283638286E-2</v>
      </c>
      <c r="E3745">
        <v>6.7572000000001853E-2</v>
      </c>
      <c r="F3745">
        <v>0.27092045698946859</v>
      </c>
      <c r="G3745">
        <f t="shared" si="58"/>
        <v>31.191666666665537</v>
      </c>
    </row>
    <row r="3746" spans="1:7" x14ac:dyDescent="0.3">
      <c r="A3746">
        <v>-5.3591721099540343E-2</v>
      </c>
      <c r="B3746">
        <v>-2.8537352746192692E-3</v>
      </c>
      <c r="C3746">
        <v>-0.1282529420544089</v>
      </c>
      <c r="D3746">
        <v>-7.2376088443504988E-2</v>
      </c>
      <c r="E3746">
        <v>6.8059999999994791E-2</v>
      </c>
      <c r="F3746">
        <v>0.27038602421360081</v>
      </c>
      <c r="G3746">
        <f t="shared" si="58"/>
        <v>31.19999999999887</v>
      </c>
    </row>
    <row r="3747" spans="1:7" x14ac:dyDescent="0.3">
      <c r="A3747">
        <v>-3.3698703939945299E-2</v>
      </c>
      <c r="B3747">
        <v>-7.2831280092498863E-3</v>
      </c>
      <c r="C3747">
        <v>-0.13260689110606411</v>
      </c>
      <c r="D3747">
        <v>-7.1822512017177473E-2</v>
      </c>
      <c r="E3747">
        <v>6.8297000000003272E-2</v>
      </c>
      <c r="F3747">
        <v>0.27033339209209528</v>
      </c>
      <c r="G3747">
        <f t="shared" si="58"/>
        <v>31.208333333332202</v>
      </c>
    </row>
    <row r="3748" spans="1:7" x14ac:dyDescent="0.3">
      <c r="A3748">
        <v>-4.3048658683811657E-2</v>
      </c>
      <c r="B3748">
        <v>-1.84710746313624E-2</v>
      </c>
      <c r="C3748">
        <v>-0.13360491625573409</v>
      </c>
      <c r="D3748">
        <v>-7.1013448545526395E-2</v>
      </c>
      <c r="E3748">
        <v>6.8788999999994105E-2</v>
      </c>
      <c r="F3748">
        <v>0.27020177028979347</v>
      </c>
      <c r="G3748">
        <f t="shared" si="58"/>
        <v>31.216666666665535</v>
      </c>
    </row>
    <row r="3749" spans="1:7" x14ac:dyDescent="0.3">
      <c r="A3749">
        <v>-6.5964697298942124E-2</v>
      </c>
      <c r="B3749">
        <v>-2.1007160641087531E-2</v>
      </c>
      <c r="C3749">
        <v>-0.1368289209378914</v>
      </c>
      <c r="D3749">
        <v>-7.0691671812006182E-2</v>
      </c>
      <c r="E3749">
        <v>6.8391999999997677E-2</v>
      </c>
      <c r="F3749">
        <v>0.26938886393985811</v>
      </c>
      <c r="G3749">
        <f t="shared" si="58"/>
        <v>31.224999999998868</v>
      </c>
    </row>
    <row r="3750" spans="1:7" x14ac:dyDescent="0.3">
      <c r="A3750">
        <v>-5.7221243917099943E-2</v>
      </c>
      <c r="B3750">
        <v>-8.4487476321661748E-3</v>
      </c>
      <c r="C3750">
        <v>-0.13822009437726621</v>
      </c>
      <c r="D3750">
        <v>-7.0684153116365972E-2</v>
      </c>
      <c r="E3750">
        <v>6.8452999999998876E-2</v>
      </c>
      <c r="F3750">
        <v>0.26932067692338191</v>
      </c>
      <c r="G3750">
        <f t="shared" si="58"/>
        <v>31.233333333332201</v>
      </c>
    </row>
    <row r="3751" spans="1:7" x14ac:dyDescent="0.3">
      <c r="A3751">
        <v>-4.9647019346629961E-2</v>
      </c>
      <c r="B3751">
        <v>-7.4968304666926909E-3</v>
      </c>
      <c r="C3751">
        <v>-0.14872035392681751</v>
      </c>
      <c r="D3751">
        <v>-7.0243970824812429E-2</v>
      </c>
      <c r="E3751">
        <v>6.8547999999998832E-2</v>
      </c>
      <c r="F3751">
        <v>0.26976799957002939</v>
      </c>
      <c r="G3751">
        <f t="shared" si="58"/>
        <v>31.241666666665534</v>
      </c>
    </row>
    <row r="3752" spans="1:7" x14ac:dyDescent="0.3">
      <c r="A3752">
        <v>-4.0826340042818293E-2</v>
      </c>
      <c r="B3752">
        <v>8.0029423049638587E-3</v>
      </c>
      <c r="C3752">
        <v>-0.1485234676664112</v>
      </c>
      <c r="D3752">
        <v>-7.0179471696562273E-2</v>
      </c>
      <c r="E3752">
        <v>6.8514000000000075E-2</v>
      </c>
      <c r="F3752">
        <v>0.27074143927666539</v>
      </c>
      <c r="G3752">
        <f t="shared" si="58"/>
        <v>31.249999999998867</v>
      </c>
    </row>
    <row r="3753" spans="1:7" x14ac:dyDescent="0.3">
      <c r="A3753">
        <v>-4.8991562308798683E-2</v>
      </c>
      <c r="B3753">
        <v>4.7984348386563057E-3</v>
      </c>
      <c r="C3753">
        <v>-0.13527587085816961</v>
      </c>
      <c r="D3753">
        <v>-7.049462689243946E-2</v>
      </c>
      <c r="E3753">
        <v>6.7858000000001195E-2</v>
      </c>
      <c r="F3753">
        <v>0.27079350848552558</v>
      </c>
      <c r="G3753">
        <f t="shared" si="58"/>
        <v>31.2583333333322</v>
      </c>
    </row>
    <row r="3754" spans="1:7" x14ac:dyDescent="0.3">
      <c r="A3754">
        <v>-4.9514668664150073E-2</v>
      </c>
      <c r="B3754">
        <v>-1.418617820809016E-2</v>
      </c>
      <c r="C3754">
        <v>-0.12844010333472419</v>
      </c>
      <c r="D3754">
        <v>-7.0546887365715599E-2</v>
      </c>
      <c r="E3754">
        <v>6.7849999999999855E-2</v>
      </c>
      <c r="F3754">
        <v>0.27113990975996471</v>
      </c>
      <c r="G3754">
        <f t="shared" si="58"/>
        <v>31.266666666665532</v>
      </c>
    </row>
    <row r="3755" spans="1:7" x14ac:dyDescent="0.3">
      <c r="A3755">
        <v>-3.9470926613002742E-2</v>
      </c>
      <c r="B3755">
        <v>-3.2879375067630559E-3</v>
      </c>
      <c r="C3755">
        <v>-0.12812141244840961</v>
      </c>
      <c r="D3755">
        <v>-7.171871059583404E-2</v>
      </c>
      <c r="E3755">
        <v>6.802199999999814E-2</v>
      </c>
      <c r="F3755">
        <v>0.27143918107057519</v>
      </c>
      <c r="G3755">
        <f t="shared" si="58"/>
        <v>31.274999999998865</v>
      </c>
    </row>
    <row r="3756" spans="1:7" x14ac:dyDescent="0.3">
      <c r="A3756">
        <v>-4.6311349958904492E-2</v>
      </c>
      <c r="B3756">
        <v>-4.325642222113615E-3</v>
      </c>
      <c r="C3756">
        <v>-0.1210535392448978</v>
      </c>
      <c r="D3756">
        <v>-7.2324699857968633E-2</v>
      </c>
      <c r="E3756">
        <v>6.8143999999994986E-2</v>
      </c>
      <c r="F3756">
        <v>0.27098492672092273</v>
      </c>
      <c r="G3756">
        <f t="shared" si="58"/>
        <v>31.283333333332198</v>
      </c>
    </row>
    <row r="3757" spans="1:7" x14ac:dyDescent="0.3">
      <c r="A3757">
        <v>-4.8761968004675693E-2</v>
      </c>
      <c r="B3757">
        <v>-2.0233775808329909E-2</v>
      </c>
      <c r="C3757">
        <v>-0.1253574222752476</v>
      </c>
      <c r="D3757">
        <v>-7.3407879272737592E-2</v>
      </c>
      <c r="E3757">
        <v>6.8345999999999685E-2</v>
      </c>
      <c r="F3757">
        <v>0.27098675850154469</v>
      </c>
      <c r="G3757">
        <f t="shared" si="58"/>
        <v>31.291666666665531</v>
      </c>
    </row>
    <row r="3758" spans="1:7" x14ac:dyDescent="0.3">
      <c r="A3758">
        <v>-3.4461676171622629E-2</v>
      </c>
      <c r="B3758">
        <v>-3.177400137619218E-3</v>
      </c>
      <c r="C3758">
        <v>-0.14046179964144859</v>
      </c>
      <c r="D3758">
        <v>-7.3119978855898909E-2</v>
      </c>
      <c r="E3758">
        <v>6.8582999999997063E-2</v>
      </c>
      <c r="F3758">
        <v>0.27128799819013738</v>
      </c>
      <c r="G3758">
        <f t="shared" si="58"/>
        <v>31.299999999998864</v>
      </c>
    </row>
    <row r="3759" spans="1:7" x14ac:dyDescent="0.3">
      <c r="A3759">
        <v>-5.8322592663634737E-2</v>
      </c>
      <c r="B3759">
        <v>-1.7388613146956871E-2</v>
      </c>
      <c r="C3759">
        <v>-0.118161182644064</v>
      </c>
      <c r="D3759">
        <v>-7.3742240977455076E-2</v>
      </c>
      <c r="E3759">
        <v>6.8396000000001123E-2</v>
      </c>
      <c r="F3759">
        <v>0.27046993043495121</v>
      </c>
      <c r="G3759">
        <f t="shared" si="58"/>
        <v>31.308333333332197</v>
      </c>
    </row>
    <row r="3760" spans="1:7" x14ac:dyDescent="0.3">
      <c r="A3760">
        <v>-4.8935108045234793E-2</v>
      </c>
      <c r="B3760">
        <v>-2.1433384424176641E-2</v>
      </c>
      <c r="C3760">
        <v>-3.8575184319690627E-2</v>
      </c>
      <c r="D3760">
        <v>-7.6156918475938334E-2</v>
      </c>
      <c r="E3760">
        <v>7.0771999999999502E-2</v>
      </c>
      <c r="F3760">
        <v>0.27037332516427831</v>
      </c>
      <c r="G3760">
        <f t="shared" si="58"/>
        <v>31.31666666666553</v>
      </c>
    </row>
    <row r="3761" spans="1:7" x14ac:dyDescent="0.3">
      <c r="A3761">
        <v>-4.4979147160534957E-2</v>
      </c>
      <c r="B3761">
        <v>-4.1474617177493988E-3</v>
      </c>
      <c r="C3761">
        <v>-0.12846370111261121</v>
      </c>
      <c r="D3761">
        <v>-7.2797425240837821E-2</v>
      </c>
      <c r="E3761">
        <v>6.8312000000000928E-2</v>
      </c>
      <c r="F3761">
        <v>0.27037600906442871</v>
      </c>
      <c r="G3761">
        <f t="shared" si="58"/>
        <v>31.324999999998862</v>
      </c>
    </row>
    <row r="3762" spans="1:7" x14ac:dyDescent="0.3">
      <c r="A3762">
        <v>-5.1674934559541287E-2</v>
      </c>
      <c r="B3762">
        <v>-1.166645754292518E-2</v>
      </c>
      <c r="C3762">
        <v>-0.1376953926415618</v>
      </c>
      <c r="D3762">
        <v>-7.1542007206746278E-2</v>
      </c>
      <c r="E3762">
        <v>6.8148000000003983E-2</v>
      </c>
      <c r="F3762">
        <v>0.26981697457561787</v>
      </c>
      <c r="G3762">
        <f t="shared" si="58"/>
        <v>31.333333333332195</v>
      </c>
    </row>
    <row r="3763" spans="1:7" x14ac:dyDescent="0.3">
      <c r="A3763">
        <v>-5.3699043629547048E-2</v>
      </c>
      <c r="B3763">
        <v>-1.6145828302427209E-2</v>
      </c>
      <c r="C3763">
        <v>-0.1327962753040475</v>
      </c>
      <c r="D3763">
        <v>-7.0997350814861082E-2</v>
      </c>
      <c r="E3763">
        <v>6.7824000000002438E-2</v>
      </c>
      <c r="F3763">
        <v>0.27013611312668551</v>
      </c>
      <c r="G3763">
        <f t="shared" si="58"/>
        <v>31.341666666665528</v>
      </c>
    </row>
    <row r="3764" spans="1:7" x14ac:dyDescent="0.3">
      <c r="A3764">
        <v>-4.3968891885020497E-2</v>
      </c>
      <c r="B3764">
        <v>-1.1019446154707849E-2</v>
      </c>
      <c r="C3764">
        <v>-0.1416016954235961</v>
      </c>
      <c r="D3764">
        <v>-7.0065076077744162E-2</v>
      </c>
      <c r="E3764">
        <v>6.8063999999998237E-2</v>
      </c>
      <c r="F3764">
        <v>0.27057328564930277</v>
      </c>
      <c r="G3764">
        <f t="shared" si="58"/>
        <v>31.349999999998861</v>
      </c>
    </row>
    <row r="3765" spans="1:7" x14ac:dyDescent="0.3">
      <c r="A3765">
        <v>-3.8572596394510002E-2</v>
      </c>
      <c r="B3765">
        <v>-6.2261932406737991E-3</v>
      </c>
      <c r="C3765">
        <v>-0.1447551370857405</v>
      </c>
      <c r="D3765">
        <v>-7.0033537159745404E-2</v>
      </c>
      <c r="E3765">
        <v>6.7858000000001195E-2</v>
      </c>
      <c r="F3765">
        <v>0.27058491735818713</v>
      </c>
      <c r="G3765">
        <f t="shared" si="58"/>
        <v>31.358333333332194</v>
      </c>
    </row>
    <row r="3766" spans="1:7" x14ac:dyDescent="0.3">
      <c r="A3766">
        <v>-5.0878085173836907E-2</v>
      </c>
      <c r="B3766">
        <v>3.3528037218353421E-3</v>
      </c>
      <c r="C3766">
        <v>-0.1453099033727431</v>
      </c>
      <c r="D3766">
        <v>-7.0209682829496828E-2</v>
      </c>
      <c r="E3766">
        <v>6.7740000000002243E-2</v>
      </c>
      <c r="F3766">
        <v>0.27056561184010669</v>
      </c>
      <c r="G3766">
        <f t="shared" si="58"/>
        <v>31.366666666665527</v>
      </c>
    </row>
    <row r="3767" spans="1:7" x14ac:dyDescent="0.3">
      <c r="A3767">
        <v>-4.1788775052155093E-2</v>
      </c>
      <c r="B3767">
        <v>-3.1257544311403878E-3</v>
      </c>
      <c r="C3767">
        <v>-0.15127293979046269</v>
      </c>
      <c r="D3767">
        <v>-7.036107286301635E-2</v>
      </c>
      <c r="E3767">
        <v>6.8373000000002127E-2</v>
      </c>
      <c r="F3767">
        <v>0.2707279850452573</v>
      </c>
      <c r="G3767">
        <f t="shared" si="58"/>
        <v>31.37499999999886</v>
      </c>
    </row>
    <row r="3768" spans="1:7" x14ac:dyDescent="0.3">
      <c r="A3768">
        <v>-3.4952854549947399E-2</v>
      </c>
      <c r="B3768">
        <v>-4.3618494653088471E-3</v>
      </c>
      <c r="C3768">
        <v>-0.14542087560176389</v>
      </c>
      <c r="D3768">
        <v>-7.1057888163878619E-2</v>
      </c>
      <c r="E3768">
        <v>6.8441999999999115E-2</v>
      </c>
      <c r="F3768">
        <v>0.27087265859668291</v>
      </c>
      <c r="G3768">
        <f t="shared" si="58"/>
        <v>31.383333333332192</v>
      </c>
    </row>
    <row r="3769" spans="1:7" x14ac:dyDescent="0.3">
      <c r="A3769">
        <v>-5.0453181397673262E-2</v>
      </c>
      <c r="B3769">
        <v>-8.3834665924220376E-3</v>
      </c>
      <c r="C3769">
        <v>-0.1344779174018102</v>
      </c>
      <c r="D3769">
        <v>-7.2023996312752497E-2</v>
      </c>
      <c r="E3769">
        <v>6.8551999999996727E-2</v>
      </c>
      <c r="F3769">
        <v>0.27013596595746348</v>
      </c>
      <c r="G3769">
        <f t="shared" si="58"/>
        <v>31.391666666665525</v>
      </c>
    </row>
    <row r="3770" spans="1:7" x14ac:dyDescent="0.3">
      <c r="A3770">
        <v>-4.4838596519145922E-2</v>
      </c>
      <c r="B3770">
        <v>-1.505833013413709E-2</v>
      </c>
      <c r="C3770">
        <v>-0.12767112122151009</v>
      </c>
      <c r="D3770">
        <v>-7.3015965969693702E-2</v>
      </c>
      <c r="E3770">
        <v>6.8308000000003033E-2</v>
      </c>
      <c r="F3770">
        <v>0.26999451207907821</v>
      </c>
      <c r="G3770">
        <f t="shared" si="58"/>
        <v>31.399999999998858</v>
      </c>
    </row>
    <row r="3771" spans="1:7" x14ac:dyDescent="0.3">
      <c r="A3771">
        <v>-4.3803493732496403E-2</v>
      </c>
      <c r="B3771">
        <v>-1.4942939476270079E-2</v>
      </c>
      <c r="C3771">
        <v>-0.1245516039544641</v>
      </c>
      <c r="D3771">
        <v>-7.3651517951005621E-2</v>
      </c>
      <c r="E3771">
        <v>6.8213000000003077E-2</v>
      </c>
      <c r="F3771">
        <v>0.27051486741829389</v>
      </c>
      <c r="G3771">
        <f t="shared" si="58"/>
        <v>31.408333333332191</v>
      </c>
    </row>
    <row r="3772" spans="1:7" x14ac:dyDescent="0.3">
      <c r="A3772">
        <v>-3.8954962083083453E-2</v>
      </c>
      <c r="B3772">
        <v>-7.8049818897867216E-3</v>
      </c>
      <c r="C3772">
        <v>-0.12630953714948109</v>
      </c>
      <c r="D3772">
        <v>-7.4157373479576127E-2</v>
      </c>
      <c r="E3772">
        <v>6.8415000000002224E-2</v>
      </c>
      <c r="F3772">
        <v>0.2703946044388939</v>
      </c>
      <c r="G3772">
        <f t="shared" si="58"/>
        <v>31.416666666665524</v>
      </c>
    </row>
    <row r="3773" spans="1:7" x14ac:dyDescent="0.3">
      <c r="A3773">
        <v>-5.3661640846853771E-2</v>
      </c>
      <c r="B3773">
        <v>-1.4372674040904801E-2</v>
      </c>
      <c r="C3773">
        <v>-0.124315608299487</v>
      </c>
      <c r="D3773">
        <v>-7.3228302465084938E-2</v>
      </c>
      <c r="E3773">
        <v>6.8205000000001736E-2</v>
      </c>
      <c r="F3773">
        <v>0.27029557388788988</v>
      </c>
      <c r="G3773">
        <f t="shared" si="58"/>
        <v>31.424999999998857</v>
      </c>
    </row>
    <row r="3774" spans="1:7" x14ac:dyDescent="0.3">
      <c r="A3774">
        <v>-2.5260035374156799E-2</v>
      </c>
      <c r="B3774">
        <v>-6.2739764227066298E-3</v>
      </c>
      <c r="C3774">
        <v>-0.1322726892041039</v>
      </c>
      <c r="D3774">
        <v>-7.3413837512982694E-2</v>
      </c>
      <c r="E3774">
        <v>6.8239000000000494E-2</v>
      </c>
      <c r="F3774">
        <v>0.2707761201874298</v>
      </c>
      <c r="G3774">
        <f t="shared" si="58"/>
        <v>31.43333333333219</v>
      </c>
    </row>
    <row r="3775" spans="1:7" x14ac:dyDescent="0.3">
      <c r="A3775">
        <v>-4.3404895417767819E-2</v>
      </c>
      <c r="B3775">
        <v>-1.421063411585563E-2</v>
      </c>
      <c r="C3775">
        <v>-0.12257889071677761</v>
      </c>
      <c r="D3775">
        <v>-7.2747364378616258E-2</v>
      </c>
      <c r="E3775">
        <v>6.8308000000003033E-2</v>
      </c>
      <c r="F3775">
        <v>0.27039123765837908</v>
      </c>
      <c r="G3775">
        <f t="shared" si="58"/>
        <v>31.441666666665522</v>
      </c>
    </row>
    <row r="3776" spans="1:7" x14ac:dyDescent="0.3">
      <c r="A3776">
        <v>-4.9980914193329833E-2</v>
      </c>
      <c r="B3776">
        <v>-1.0521358770626691E-2</v>
      </c>
      <c r="C3776">
        <v>-0.14274778417563291</v>
      </c>
      <c r="D3776">
        <v>-7.1590082488555584E-2</v>
      </c>
      <c r="E3776">
        <v>6.7906999999997608E-2</v>
      </c>
      <c r="F3776">
        <v>0.27052548976054908</v>
      </c>
      <c r="G3776">
        <f t="shared" si="58"/>
        <v>31.449999999998855</v>
      </c>
    </row>
    <row r="3777" spans="1:7" x14ac:dyDescent="0.3">
      <c r="A3777">
        <v>-3.3358585754729768E-2</v>
      </c>
      <c r="B3777">
        <v>-8.8711230723639227E-4</v>
      </c>
      <c r="C3777">
        <v>-0.1516471620238552</v>
      </c>
      <c r="D3777">
        <v>-7.1206224148027616E-2</v>
      </c>
      <c r="E3777">
        <v>6.8494999999998973E-2</v>
      </c>
      <c r="F3777">
        <v>0.27053610929003191</v>
      </c>
      <c r="G3777">
        <f t="shared" si="58"/>
        <v>31.458333333332188</v>
      </c>
    </row>
    <row r="3778" spans="1:7" x14ac:dyDescent="0.3">
      <c r="A3778">
        <v>-4.2220530139621938E-2</v>
      </c>
      <c r="B3778">
        <v>-2.3258754459952961E-2</v>
      </c>
      <c r="C3778">
        <v>-0.12942962873154529</v>
      </c>
      <c r="D3778">
        <v>-7.0660391081592624E-2</v>
      </c>
      <c r="E3778">
        <v>6.8303999999999587E-2</v>
      </c>
      <c r="F3778">
        <v>0.27086864990948473</v>
      </c>
      <c r="G3778">
        <f t="shared" si="58"/>
        <v>31.466666666665521</v>
      </c>
    </row>
    <row r="3779" spans="1:7" x14ac:dyDescent="0.3">
      <c r="A3779">
        <v>-4.6760984918153781E-2</v>
      </c>
      <c r="B3779">
        <v>-6.2638493660879466E-3</v>
      </c>
      <c r="C3779">
        <v>-0.13977667845558661</v>
      </c>
      <c r="D3779">
        <v>-7.0598976589777818E-2</v>
      </c>
      <c r="E3779">
        <v>6.8425999999996434E-2</v>
      </c>
      <c r="F3779">
        <v>0.27031886426016832</v>
      </c>
      <c r="G3779">
        <f t="shared" si="58"/>
        <v>31.474999999998854</v>
      </c>
    </row>
    <row r="3780" spans="1:7" x14ac:dyDescent="0.3">
      <c r="A3780">
        <v>-4.3414373595766317E-2</v>
      </c>
      <c r="B3780">
        <v>2.0393686167617671E-2</v>
      </c>
      <c r="C3780">
        <v>-0.16068735745232249</v>
      </c>
      <c r="D3780">
        <v>-6.9848230717393073E-2</v>
      </c>
      <c r="E3780">
        <v>6.7914999999998948E-2</v>
      </c>
      <c r="F3780">
        <v>0.26957230908129831</v>
      </c>
      <c r="G3780">
        <f t="shared" ref="G3780:G3843" si="59">G3779+1/120</f>
        <v>31.483333333332187</v>
      </c>
    </row>
    <row r="3781" spans="1:7" x14ac:dyDescent="0.3">
      <c r="A3781">
        <v>-4.168310260487481E-2</v>
      </c>
      <c r="B3781">
        <v>-1.459258216173245E-2</v>
      </c>
      <c r="C3781">
        <v>-0.12363255458151751</v>
      </c>
      <c r="D3781">
        <v>-7.1394248833642204E-2</v>
      </c>
      <c r="E3781">
        <v>6.7819999999998992E-2</v>
      </c>
      <c r="F3781">
        <v>0.26979340630929333</v>
      </c>
      <c r="G3781">
        <f t="shared" si="59"/>
        <v>31.49166666666552</v>
      </c>
    </row>
    <row r="3782" spans="1:7" x14ac:dyDescent="0.3">
      <c r="A3782">
        <v>-5.7575161405096068E-2</v>
      </c>
      <c r="B3782">
        <v>-1.1346230255366241E-2</v>
      </c>
      <c r="C3782">
        <v>-0.12716184355354029</v>
      </c>
      <c r="D3782">
        <v>-7.2172841732758536E-2</v>
      </c>
      <c r="E3782">
        <v>6.8250999999999729E-2</v>
      </c>
      <c r="F3782">
        <v>0.26966358682906821</v>
      </c>
      <c r="G3782">
        <f t="shared" si="59"/>
        <v>31.499999999998852</v>
      </c>
    </row>
    <row r="3783" spans="1:7" x14ac:dyDescent="0.3">
      <c r="A3783">
        <v>-3.8707136305839857E-2</v>
      </c>
      <c r="B3783">
        <v>2.025133188939433E-2</v>
      </c>
      <c r="C3783">
        <v>-0.15614470007752501</v>
      </c>
      <c r="D3783">
        <v>-7.167221028257631E-2</v>
      </c>
      <c r="E3783">
        <v>6.7243999999996862E-2</v>
      </c>
      <c r="F3783">
        <v>0.2686441859505676</v>
      </c>
      <c r="G3783">
        <f t="shared" si="59"/>
        <v>31.508333333332185</v>
      </c>
    </row>
    <row r="3784" spans="1:7" x14ac:dyDescent="0.3">
      <c r="A3784">
        <v>-3.1241254686252221E-2</v>
      </c>
      <c r="B3784">
        <v>1.7240277886562731E-2</v>
      </c>
      <c r="C3784">
        <v>-0.1564751788855582</v>
      </c>
      <c r="D3784">
        <v>-7.2346734314667455E-2</v>
      </c>
      <c r="E3784">
        <v>6.751800000000252E-2</v>
      </c>
      <c r="F3784">
        <v>0.26938524285130522</v>
      </c>
      <c r="G3784">
        <f t="shared" si="59"/>
        <v>31.516666666665518</v>
      </c>
    </row>
    <row r="3785" spans="1:7" x14ac:dyDescent="0.3">
      <c r="A3785">
        <v>-4.8990402229515603E-2</v>
      </c>
      <c r="B3785">
        <v>-1.409409908105486E-2</v>
      </c>
      <c r="C3785">
        <v>-0.1295253749054619</v>
      </c>
      <c r="D3785">
        <v>-7.2806694157282775E-2</v>
      </c>
      <c r="E3785">
        <v>6.8360999999997341E-2</v>
      </c>
      <c r="F3785">
        <v>0.26942398485928049</v>
      </c>
      <c r="G3785">
        <f t="shared" si="59"/>
        <v>31.524999999998851</v>
      </c>
    </row>
    <row r="3786" spans="1:7" x14ac:dyDescent="0.3">
      <c r="A3786">
        <v>-4.7097173325051013E-2</v>
      </c>
      <c r="B3786">
        <v>1.001301797020035E-2</v>
      </c>
      <c r="C3786">
        <v>-0.15858590143091869</v>
      </c>
      <c r="D3786">
        <v>-7.1861336898735098E-2</v>
      </c>
      <c r="E3786">
        <v>6.8025999999996034E-2</v>
      </c>
      <c r="F3786">
        <v>0.26952744815572571</v>
      </c>
      <c r="G3786">
        <f t="shared" si="59"/>
        <v>31.533333333332184</v>
      </c>
    </row>
    <row r="3787" spans="1:7" x14ac:dyDescent="0.3">
      <c r="A3787">
        <v>-5.4964101624301417E-2</v>
      </c>
      <c r="B3787">
        <v>-5.0979442288929212E-3</v>
      </c>
      <c r="C3787">
        <v>-0.1273977285033053</v>
      </c>
      <c r="D3787">
        <v>-7.2306355670030853E-2</v>
      </c>
      <c r="E3787">
        <v>6.8289000000001931E-2</v>
      </c>
      <c r="F3787">
        <v>0.26999302123612667</v>
      </c>
      <c r="G3787">
        <f t="shared" si="59"/>
        <v>31.541666666665517</v>
      </c>
    </row>
    <row r="3788" spans="1:7" x14ac:dyDescent="0.3">
      <c r="A3788">
        <v>-3.560294546100868E-2</v>
      </c>
      <c r="B3788">
        <v>6.0013781683447426E-3</v>
      </c>
      <c r="C3788">
        <v>-4.3297079281327311E-2</v>
      </c>
      <c r="D3788">
        <v>-7.5121891838006091E-2</v>
      </c>
      <c r="E3788">
        <v>7.0497999999999394E-2</v>
      </c>
      <c r="F3788">
        <v>0.27037034879518063</v>
      </c>
      <c r="G3788">
        <f t="shared" si="59"/>
        <v>31.54999999999885</v>
      </c>
    </row>
    <row r="3789" spans="1:7" x14ac:dyDescent="0.3">
      <c r="A3789">
        <v>-4.8863506740082739E-2</v>
      </c>
      <c r="B3789">
        <v>-1.387066521583034E-2</v>
      </c>
      <c r="C3789">
        <v>-0.12947162169515539</v>
      </c>
      <c r="D3789">
        <v>-7.1165905672493895E-2</v>
      </c>
      <c r="E3789">
        <v>6.7998999999999143E-2</v>
      </c>
      <c r="F3789">
        <v>0.27112195604519052</v>
      </c>
      <c r="G3789">
        <f t="shared" si="59"/>
        <v>31.558333333332182</v>
      </c>
    </row>
    <row r="3790" spans="1:7" x14ac:dyDescent="0.3">
      <c r="A3790">
        <v>-5.0587585412723131E-2</v>
      </c>
      <c r="B3790">
        <v>-8.1835454832451856E-3</v>
      </c>
      <c r="C3790">
        <v>-0.1209440396645378</v>
      </c>
      <c r="D3790">
        <v>-7.0792099884013637E-2</v>
      </c>
      <c r="E3790">
        <v>6.8402999999997438E-2</v>
      </c>
      <c r="F3790">
        <v>0.2711081635653898</v>
      </c>
      <c r="G3790">
        <f t="shared" si="59"/>
        <v>31.566666666665515</v>
      </c>
    </row>
    <row r="3791" spans="1:7" x14ac:dyDescent="0.3">
      <c r="A3791">
        <v>-3.6513496359535741E-2</v>
      </c>
      <c r="B3791">
        <v>-7.6751344410936244E-3</v>
      </c>
      <c r="C3791">
        <v>-0.12669320572433601</v>
      </c>
      <c r="D3791">
        <v>-7.1225597903037952E-2</v>
      </c>
      <c r="E3791">
        <v>6.7910999999995503E-2</v>
      </c>
      <c r="F3791">
        <v>0.27123583684959918</v>
      </c>
      <c r="G3791">
        <f t="shared" si="59"/>
        <v>31.574999999998848</v>
      </c>
    </row>
    <row r="3792" spans="1:7" x14ac:dyDescent="0.3">
      <c r="A3792">
        <v>-6.0804165031244861E-2</v>
      </c>
      <c r="B3792">
        <v>-4.3980574710660728E-3</v>
      </c>
      <c r="C3792">
        <v>-0.1160948817551745</v>
      </c>
      <c r="D3792">
        <v>-7.1060918071512602E-2</v>
      </c>
      <c r="E3792">
        <v>6.7948999999997706E-2</v>
      </c>
      <c r="F3792">
        <v>0.270482910191093</v>
      </c>
      <c r="G3792">
        <f t="shared" si="59"/>
        <v>31.583333333332181</v>
      </c>
    </row>
    <row r="3793" spans="1:7" x14ac:dyDescent="0.3">
      <c r="A3793">
        <v>-4.2042806846717122E-2</v>
      </c>
      <c r="B3793">
        <v>-1.6110034197451859E-2</v>
      </c>
      <c r="C3793">
        <v>-0.131266970772555</v>
      </c>
      <c r="D3793">
        <v>-7.1099422154098993E-2</v>
      </c>
      <c r="E3793">
        <v>6.8075000000003549E-2</v>
      </c>
      <c r="F3793">
        <v>0.27104038434800432</v>
      </c>
      <c r="G3793">
        <f t="shared" si="59"/>
        <v>31.591666666665514</v>
      </c>
    </row>
    <row r="3794" spans="1:7" x14ac:dyDescent="0.3">
      <c r="A3794">
        <v>-4.7918001353917439E-2</v>
      </c>
      <c r="B3794">
        <v>-6.3640856218361184E-3</v>
      </c>
      <c r="C3794">
        <v>-0.12588023785425351</v>
      </c>
      <c r="D3794">
        <v>-7.1380406880096683E-2</v>
      </c>
      <c r="E3794">
        <v>6.7976000000000147E-2</v>
      </c>
      <c r="F3794">
        <v>0.27016862544569359</v>
      </c>
      <c r="G3794">
        <f t="shared" si="59"/>
        <v>31.599999999998847</v>
      </c>
    </row>
    <row r="3795" spans="1:7" x14ac:dyDescent="0.3">
      <c r="A3795">
        <v>-4.9586433180799923E-2</v>
      </c>
      <c r="B3795">
        <v>-1.5246542003778689E-2</v>
      </c>
      <c r="C3795">
        <v>-0.1330893888430601</v>
      </c>
      <c r="D3795">
        <v>-7.1149469569938867E-2</v>
      </c>
      <c r="E3795">
        <v>6.8186000000000635E-2</v>
      </c>
      <c r="F3795">
        <v>0.27011596655492143</v>
      </c>
      <c r="G3795">
        <f t="shared" si="59"/>
        <v>31.60833333333218</v>
      </c>
    </row>
    <row r="3796" spans="1:7" x14ac:dyDescent="0.3">
      <c r="A3796">
        <v>-4.9520555715023729E-2</v>
      </c>
      <c r="B3796">
        <v>-3.2917211839028921E-3</v>
      </c>
      <c r="C3796">
        <v>-4.4619399090581553E-2</v>
      </c>
      <c r="D3796">
        <v>-7.4928379446118937E-2</v>
      </c>
      <c r="E3796">
        <v>7.0302999999996563E-2</v>
      </c>
      <c r="F3796">
        <v>0.26967301605237659</v>
      </c>
      <c r="G3796">
        <f t="shared" si="59"/>
        <v>31.616666666665513</v>
      </c>
    </row>
    <row r="3797" spans="1:7" x14ac:dyDescent="0.3">
      <c r="A3797">
        <v>-5.8848015660486391E-2</v>
      </c>
      <c r="B3797">
        <v>-4.7577611106376198E-3</v>
      </c>
      <c r="C3797">
        <v>-0.1418811857649761</v>
      </c>
      <c r="D3797">
        <v>-7.2108924156844001E-2</v>
      </c>
      <c r="E3797">
        <v>6.827000000000083E-2</v>
      </c>
      <c r="F3797">
        <v>0.26942786126089863</v>
      </c>
      <c r="G3797">
        <f t="shared" si="59"/>
        <v>31.624999999998845</v>
      </c>
    </row>
    <row r="3798" spans="1:7" x14ac:dyDescent="0.3">
      <c r="A3798">
        <v>-4.5289540214025932E-2</v>
      </c>
      <c r="B3798">
        <v>-2.0558910504313081E-2</v>
      </c>
      <c r="C3798">
        <v>-0.1244787266616673</v>
      </c>
      <c r="D3798">
        <v>-7.1582312359395883E-2</v>
      </c>
      <c r="E3798">
        <v>6.8471999999999977E-2</v>
      </c>
      <c r="F3798">
        <v>0.26981767790342021</v>
      </c>
      <c r="G3798">
        <f t="shared" si="59"/>
        <v>31.633333333332178</v>
      </c>
    </row>
    <row r="3799" spans="1:7" x14ac:dyDescent="0.3">
      <c r="A3799">
        <v>-5.2072248480080387E-2</v>
      </c>
      <c r="B3799">
        <v>-1.299588678735043E-2</v>
      </c>
      <c r="C3799">
        <v>-0.12764839489981211</v>
      </c>
      <c r="D3799">
        <v>-7.1591046507975611E-2</v>
      </c>
      <c r="E3799">
        <v>6.8197000000000396E-2</v>
      </c>
      <c r="F3799">
        <v>0.26989156778532841</v>
      </c>
      <c r="G3799">
        <f t="shared" si="59"/>
        <v>31.641666666665511</v>
      </c>
    </row>
    <row r="3800" spans="1:7" x14ac:dyDescent="0.3">
      <c r="A3800">
        <v>-4.7668551428589521E-2</v>
      </c>
      <c r="B3800">
        <v>-1.4696326400381659E-2</v>
      </c>
      <c r="C3800">
        <v>-0.13795238340440749</v>
      </c>
      <c r="D3800">
        <v>-7.1537892879740272E-2</v>
      </c>
      <c r="E3800">
        <v>6.8491000000001079E-2</v>
      </c>
      <c r="F3800">
        <v>0.27013663857470632</v>
      </c>
      <c r="G3800">
        <f t="shared" si="59"/>
        <v>31.649999999998844</v>
      </c>
    </row>
    <row r="3801" spans="1:7" x14ac:dyDescent="0.3">
      <c r="A3801">
        <v>-5.408944931826129E-2</v>
      </c>
      <c r="B3801">
        <v>-5.5508921694449086E-3</v>
      </c>
      <c r="C3801">
        <v>-0.13302482682839431</v>
      </c>
      <c r="D3801">
        <v>-7.1667776470361183E-2</v>
      </c>
      <c r="E3801">
        <v>6.8140000000002643E-2</v>
      </c>
      <c r="F3801">
        <v>0.27004425214232841</v>
      </c>
      <c r="G3801">
        <f t="shared" si="59"/>
        <v>31.658333333332177</v>
      </c>
    </row>
    <row r="3802" spans="1:7" x14ac:dyDescent="0.3">
      <c r="A3802">
        <v>-3.6052210094945962E-2</v>
      </c>
      <c r="B3802">
        <v>-1.0725468111260791E-2</v>
      </c>
      <c r="C3802">
        <v>-0.13182902665703461</v>
      </c>
      <c r="D3802">
        <v>-7.1340480191490335E-2</v>
      </c>
      <c r="E3802">
        <v>6.7937999999997944E-2</v>
      </c>
      <c r="F3802">
        <v>0.27084434347826142</v>
      </c>
      <c r="G3802">
        <f t="shared" si="59"/>
        <v>31.66666666666551</v>
      </c>
    </row>
    <row r="3803" spans="1:7" x14ac:dyDescent="0.3">
      <c r="A3803">
        <v>-5.0316095951003441E-2</v>
      </c>
      <c r="B3803">
        <v>-1.7384992305942652E-2</v>
      </c>
      <c r="C3803">
        <v>-0.12513630555951469</v>
      </c>
      <c r="D3803">
        <v>-7.1340060321529314E-2</v>
      </c>
      <c r="E3803">
        <v>6.8124999999993885E-2</v>
      </c>
      <c r="F3803">
        <v>0.27071484898529352</v>
      </c>
      <c r="G3803">
        <f t="shared" si="59"/>
        <v>31.674999999998843</v>
      </c>
    </row>
    <row r="3804" spans="1:7" x14ac:dyDescent="0.3">
      <c r="A3804">
        <v>-4.4814406761655837E-2</v>
      </c>
      <c r="B3804">
        <v>-1.899135075637768E-2</v>
      </c>
      <c r="C3804">
        <v>-0.1297429868238883</v>
      </c>
      <c r="D3804">
        <v>-7.1313954195757062E-2</v>
      </c>
      <c r="E3804">
        <v>6.8090999999995128E-2</v>
      </c>
      <c r="F3804">
        <v>0.27105638444494118</v>
      </c>
      <c r="G3804">
        <f t="shared" si="59"/>
        <v>31.683333333332175</v>
      </c>
    </row>
    <row r="3805" spans="1:7" x14ac:dyDescent="0.3">
      <c r="A3805">
        <v>-3.6210190200963922E-2</v>
      </c>
      <c r="B3805">
        <v>1.171604932503492E-2</v>
      </c>
      <c r="C3805">
        <v>-0.14717821949146459</v>
      </c>
      <c r="D3805">
        <v>-7.0854577342738603E-2</v>
      </c>
      <c r="E3805">
        <v>6.8075000000003549E-2</v>
      </c>
      <c r="F3805">
        <v>0.27102120054364359</v>
      </c>
      <c r="G3805">
        <f t="shared" si="59"/>
        <v>31.691666666665508</v>
      </c>
    </row>
    <row r="3806" spans="1:7" x14ac:dyDescent="0.3">
      <c r="A3806">
        <v>-5.577969042327828E-2</v>
      </c>
      <c r="B3806">
        <v>-1.5489955905880181E-4</v>
      </c>
      <c r="C3806">
        <v>-0.12017616304749459</v>
      </c>
      <c r="D3806">
        <v>-7.1990638937019347E-2</v>
      </c>
      <c r="E3806">
        <v>6.8292999999999826E-2</v>
      </c>
      <c r="F3806">
        <v>0.27064422699815399</v>
      </c>
      <c r="G3806">
        <f t="shared" si="59"/>
        <v>31.699999999998841</v>
      </c>
    </row>
    <row r="3807" spans="1:7" x14ac:dyDescent="0.3">
      <c r="A3807">
        <v>-3.4903648860441137E-2</v>
      </c>
      <c r="B3807">
        <v>-2.2599328738900561E-2</v>
      </c>
      <c r="C3807">
        <v>-0.1410997330017062</v>
      </c>
      <c r="D3807">
        <v>-7.1941047418504378E-2</v>
      </c>
      <c r="E3807">
        <v>6.8486999999997633E-2</v>
      </c>
      <c r="F3807">
        <v>0.270787536737151</v>
      </c>
      <c r="G3807">
        <f t="shared" si="59"/>
        <v>31.708333333332174</v>
      </c>
    </row>
    <row r="3808" spans="1:7" x14ac:dyDescent="0.3">
      <c r="A3808">
        <v>-4.8307093581801547E-2</v>
      </c>
      <c r="B3808">
        <v>-1.2530564279565641E-2</v>
      </c>
      <c r="C3808">
        <v>-0.13027452295943129</v>
      </c>
      <c r="D3808">
        <v>-7.259650923646041E-2</v>
      </c>
      <c r="E3808">
        <v>6.8757999999993769E-2</v>
      </c>
      <c r="F3808">
        <v>0.27069868964826388</v>
      </c>
      <c r="G3808">
        <f t="shared" si="59"/>
        <v>31.716666666665507</v>
      </c>
    </row>
    <row r="3809" spans="1:7" x14ac:dyDescent="0.3">
      <c r="A3809">
        <v>-4.6644734517080851E-2</v>
      </c>
      <c r="B3809">
        <v>-6.527848222924802E-3</v>
      </c>
      <c r="C3809">
        <v>-0.12712543707380239</v>
      </c>
      <c r="D3809">
        <v>-7.314036066377369E-2</v>
      </c>
      <c r="E3809">
        <v>6.8666999999997258E-2</v>
      </c>
      <c r="F3809">
        <v>0.27024084510586283</v>
      </c>
      <c r="G3809">
        <f t="shared" si="59"/>
        <v>31.72499999999884</v>
      </c>
    </row>
    <row r="3810" spans="1:7" x14ac:dyDescent="0.3">
      <c r="A3810">
        <v>-4.0602571657345349E-2</v>
      </c>
      <c r="B3810">
        <v>-7.4584176503728226E-3</v>
      </c>
      <c r="C3810">
        <v>-0.12588876414586239</v>
      </c>
      <c r="D3810">
        <v>-7.3017550505079937E-2</v>
      </c>
      <c r="E3810">
        <v>6.8723999999995011E-2</v>
      </c>
      <c r="F3810">
        <v>0.27041413868601338</v>
      </c>
      <c r="G3810">
        <f t="shared" si="59"/>
        <v>31.733333333332173</v>
      </c>
    </row>
    <row r="3811" spans="1:7" x14ac:dyDescent="0.3">
      <c r="A3811">
        <v>-4.9094537469641909E-2</v>
      </c>
      <c r="B3811">
        <v>-8.7196754599672185E-3</v>
      </c>
      <c r="C3811">
        <v>-0.12630360920507511</v>
      </c>
      <c r="D3811">
        <v>-7.236041858888001E-2</v>
      </c>
      <c r="E3811">
        <v>6.8143999999994986E-2</v>
      </c>
      <c r="F3811">
        <v>0.2702475054218938</v>
      </c>
      <c r="G3811">
        <f t="shared" si="59"/>
        <v>31.741666666665505</v>
      </c>
    </row>
    <row r="3812" spans="1:7" x14ac:dyDescent="0.3">
      <c r="A3812">
        <v>-4.4236814341060422E-2</v>
      </c>
      <c r="B3812">
        <v>-1.232904421018767E-2</v>
      </c>
      <c r="C3812">
        <v>-0.140196061327237</v>
      </c>
      <c r="D3812">
        <v>-7.2042670681255444E-2</v>
      </c>
      <c r="E3812">
        <v>6.7994999999995698E-2</v>
      </c>
      <c r="F3812">
        <v>0.27002695096784651</v>
      </c>
      <c r="G3812">
        <f t="shared" si="59"/>
        <v>31.749999999998838</v>
      </c>
    </row>
    <row r="3813" spans="1:7" x14ac:dyDescent="0.3">
      <c r="A3813">
        <v>-2.8771173972773109E-2</v>
      </c>
      <c r="B3813">
        <v>2.6426719239528131E-2</v>
      </c>
      <c r="C3813">
        <v>-0.15235775151142661</v>
      </c>
      <c r="D3813">
        <v>-7.1697024897641154E-2</v>
      </c>
      <c r="E3813">
        <v>6.7422999999997013E-2</v>
      </c>
      <c r="F3813">
        <v>0.2702193307803788</v>
      </c>
      <c r="G3813">
        <f t="shared" si="59"/>
        <v>31.758333333332171</v>
      </c>
    </row>
    <row r="3814" spans="1:7" x14ac:dyDescent="0.3">
      <c r="A3814">
        <v>-5.8357843927061212E-2</v>
      </c>
      <c r="B3814">
        <v>-2.553597416144935E-2</v>
      </c>
      <c r="C3814">
        <v>-0.1272821359582908</v>
      </c>
      <c r="D3814">
        <v>-7.2296555803516571E-2</v>
      </c>
      <c r="E3814">
        <v>6.7586999999999509E-2</v>
      </c>
      <c r="F3814">
        <v>0.26962617254440752</v>
      </c>
      <c r="G3814">
        <f t="shared" si="59"/>
        <v>31.766666666665504</v>
      </c>
    </row>
    <row r="3815" spans="1:7" x14ac:dyDescent="0.3">
      <c r="A3815">
        <v>-2.8650730762716192E-2</v>
      </c>
      <c r="B3815">
        <v>-8.751404879158986E-3</v>
      </c>
      <c r="C3815">
        <v>-0.12941578705047549</v>
      </c>
      <c r="D3815">
        <v>-7.1860183052161769E-2</v>
      </c>
      <c r="E3815">
        <v>6.8090999999995128E-2</v>
      </c>
      <c r="F3815">
        <v>0.27071253704211179</v>
      </c>
      <c r="G3815">
        <f t="shared" si="59"/>
        <v>31.774999999998837</v>
      </c>
    </row>
    <row r="3816" spans="1:7" x14ac:dyDescent="0.3">
      <c r="A3816">
        <v>-4.1604666975038181E-2</v>
      </c>
      <c r="B3816">
        <v>-4.1842781592704324E-3</v>
      </c>
      <c r="C3816">
        <v>-0.13196483487256691</v>
      </c>
      <c r="D3816">
        <v>-7.1825635555496439E-2</v>
      </c>
      <c r="E3816">
        <v>6.8255000000003174E-2</v>
      </c>
      <c r="F3816">
        <v>0.27032501095205741</v>
      </c>
      <c r="G3816">
        <f t="shared" si="59"/>
        <v>31.78333333333217</v>
      </c>
    </row>
    <row r="3817" spans="1:7" x14ac:dyDescent="0.3">
      <c r="A3817">
        <v>-3.8507840094411931E-2</v>
      </c>
      <c r="B3817">
        <v>-2.280856922354025E-2</v>
      </c>
      <c r="C3817">
        <v>-0.1330056536074927</v>
      </c>
      <c r="D3817">
        <v>-7.1984776954990559E-2</v>
      </c>
      <c r="E3817">
        <v>6.8540999999996965E-2</v>
      </c>
      <c r="F3817">
        <v>0.27067020077659881</v>
      </c>
      <c r="G3817">
        <f t="shared" si="59"/>
        <v>31.791666666665503</v>
      </c>
    </row>
    <row r="3818" spans="1:7" x14ac:dyDescent="0.3">
      <c r="A3818">
        <v>-3.6687156384014638E-2</v>
      </c>
      <c r="B3818">
        <v>-1.2703518900943071E-2</v>
      </c>
      <c r="C3818">
        <v>-0.1232494704597</v>
      </c>
      <c r="D3818">
        <v>-7.2137184546463076E-2</v>
      </c>
      <c r="E3818">
        <v>6.8471999999999977E-2</v>
      </c>
      <c r="F3818">
        <v>0.27084393023887082</v>
      </c>
      <c r="G3818">
        <f t="shared" si="59"/>
        <v>31.799999999998835</v>
      </c>
    </row>
    <row r="3819" spans="1:7" x14ac:dyDescent="0.3">
      <c r="A3819">
        <v>-5.2334706209965907E-2</v>
      </c>
      <c r="B3819">
        <v>-1.528924914722252E-2</v>
      </c>
      <c r="C3819">
        <v>-0.12645869295312639</v>
      </c>
      <c r="D3819">
        <v>-7.2358867515078321E-2</v>
      </c>
      <c r="E3819">
        <v>6.8318999999997243E-2</v>
      </c>
      <c r="F3819">
        <v>0.27023117771017191</v>
      </c>
      <c r="G3819">
        <f t="shared" si="59"/>
        <v>31.808333333332168</v>
      </c>
    </row>
    <row r="3820" spans="1:7" x14ac:dyDescent="0.3">
      <c r="A3820">
        <v>-3.8352211599561079E-2</v>
      </c>
      <c r="B3820">
        <v>-1.8787302597401079E-2</v>
      </c>
      <c r="C3820">
        <v>-0.12508254506748301</v>
      </c>
      <c r="D3820">
        <v>-7.3264953252839132E-2</v>
      </c>
      <c r="E3820">
        <v>6.8815000000002624E-2</v>
      </c>
      <c r="F3820">
        <v>0.27048152474095888</v>
      </c>
      <c r="G3820">
        <f t="shared" si="59"/>
        <v>31.816666666665501</v>
      </c>
    </row>
    <row r="3821" spans="1:7" x14ac:dyDescent="0.3">
      <c r="A3821">
        <v>-4.9381813495267261E-2</v>
      </c>
      <c r="B3821">
        <v>-1.3389997466372211E-2</v>
      </c>
      <c r="C3821">
        <v>-0.12369295075016661</v>
      </c>
      <c r="D3821">
        <v>-7.3590496621631946E-2</v>
      </c>
      <c r="E3821">
        <v>6.8284999999998486E-2</v>
      </c>
      <c r="F3821">
        <v>0.27051980678682169</v>
      </c>
      <c r="G3821">
        <f t="shared" si="59"/>
        <v>31.824999999998834</v>
      </c>
    </row>
    <row r="3822" spans="1:7" x14ac:dyDescent="0.3">
      <c r="A3822">
        <v>-3.8237132755009673E-2</v>
      </c>
      <c r="B3822">
        <v>1.3487986262691249E-2</v>
      </c>
      <c r="C3822">
        <v>-0.14039876127429859</v>
      </c>
      <c r="D3822">
        <v>-7.3192507429411385E-2</v>
      </c>
      <c r="E3822">
        <v>6.7968999999998281E-2</v>
      </c>
      <c r="F3822">
        <v>0.26996389977762342</v>
      </c>
      <c r="G3822">
        <f t="shared" si="59"/>
        <v>31.833333333332167</v>
      </c>
    </row>
    <row r="3823" spans="1:7" x14ac:dyDescent="0.3">
      <c r="A3823">
        <v>-2.6389165834684529E-2</v>
      </c>
      <c r="B3823">
        <v>2.4677593148268388E-2</v>
      </c>
      <c r="C3823">
        <v>-0.14560570433085551</v>
      </c>
      <c r="D3823">
        <v>-7.3003264601582102E-2</v>
      </c>
      <c r="E3823">
        <v>6.7267000000001409E-2</v>
      </c>
      <c r="F3823">
        <v>0.27051906205310222</v>
      </c>
      <c r="G3823">
        <f t="shared" si="59"/>
        <v>31.8416666666655</v>
      </c>
    </row>
    <row r="3824" spans="1:7" x14ac:dyDescent="0.3">
      <c r="A3824">
        <v>-5.0226432652614297E-2</v>
      </c>
      <c r="B3824">
        <v>3.3442304411075091E-3</v>
      </c>
      <c r="C3824">
        <v>-0.1245765664601418</v>
      </c>
      <c r="D3824">
        <v>-7.3443991104341771E-2</v>
      </c>
      <c r="E3824">
        <v>6.804899999999503E-2</v>
      </c>
      <c r="F3824">
        <v>0.27005619257931329</v>
      </c>
      <c r="G3824">
        <f t="shared" si="59"/>
        <v>31.849999999998833</v>
      </c>
    </row>
    <row r="3825" spans="1:7" x14ac:dyDescent="0.3">
      <c r="A3825">
        <v>-3.5797420403885262E-2</v>
      </c>
      <c r="B3825">
        <v>-2.0648405856179209E-2</v>
      </c>
      <c r="C3825">
        <v>-0.13815197984475641</v>
      </c>
      <c r="D3825">
        <v>-7.2147902961689978E-2</v>
      </c>
      <c r="E3825">
        <v>6.8013999999996799E-2</v>
      </c>
      <c r="F3825">
        <v>0.27047709224250899</v>
      </c>
      <c r="G3825">
        <f t="shared" si="59"/>
        <v>31.858333333332165</v>
      </c>
    </row>
    <row r="3826" spans="1:7" x14ac:dyDescent="0.3">
      <c r="A3826">
        <v>-4.3972670164131443E-2</v>
      </c>
      <c r="B3826">
        <v>-1.4566305904208149E-2</v>
      </c>
      <c r="C3826">
        <v>-0.1197856479746425</v>
      </c>
      <c r="D3826">
        <v>-7.1940251835526589E-2</v>
      </c>
      <c r="E3826">
        <v>6.7918999999996843E-2</v>
      </c>
      <c r="F3826">
        <v>0.27091132836468551</v>
      </c>
      <c r="G3826">
        <f t="shared" si="59"/>
        <v>31.866666666665498</v>
      </c>
    </row>
    <row r="3827" spans="1:7" x14ac:dyDescent="0.3">
      <c r="A3827">
        <v>-4.8068145072984132E-2</v>
      </c>
      <c r="B3827">
        <v>6.7072856830148646E-3</v>
      </c>
      <c r="C3827">
        <v>-0.13803409158677751</v>
      </c>
      <c r="D3827">
        <v>-7.096331150203937E-2</v>
      </c>
      <c r="E3827">
        <v>6.8266000000002935E-2</v>
      </c>
      <c r="F3827">
        <v>0.27064364275654229</v>
      </c>
      <c r="G3827">
        <f t="shared" si="59"/>
        <v>31.874999999998831</v>
      </c>
    </row>
    <row r="3828" spans="1:7" x14ac:dyDescent="0.3">
      <c r="A3828">
        <v>-4.1116251563904312E-2</v>
      </c>
      <c r="B3828">
        <v>-2.5996546169411352E-3</v>
      </c>
      <c r="C3828">
        <v>-0.13046738934175001</v>
      </c>
      <c r="D3828">
        <v>-7.0915114630008991E-2</v>
      </c>
      <c r="E3828">
        <v>6.8463999999998637E-2</v>
      </c>
      <c r="F3828">
        <v>0.27100987637259383</v>
      </c>
      <c r="G3828">
        <f t="shared" si="59"/>
        <v>31.883333333332164</v>
      </c>
    </row>
    <row r="3829" spans="1:7" x14ac:dyDescent="0.3">
      <c r="A3829">
        <v>-5.8323933610674852E-2</v>
      </c>
      <c r="B3829">
        <v>5.4813473643262993E-3</v>
      </c>
      <c r="C3829">
        <v>-0.13766224381805159</v>
      </c>
      <c r="D3829">
        <v>-7.0736499214246573E-2</v>
      </c>
      <c r="E3829">
        <v>6.8360999999997341E-2</v>
      </c>
      <c r="F3829">
        <v>0.27025080158493942</v>
      </c>
      <c r="G3829">
        <f t="shared" si="59"/>
        <v>31.891666666665497</v>
      </c>
    </row>
    <row r="3830" spans="1:7" x14ac:dyDescent="0.3">
      <c r="A3830">
        <v>-5.3365785695736363E-2</v>
      </c>
      <c r="B3830">
        <v>-3.069403202002945E-2</v>
      </c>
      <c r="C3830">
        <v>-0.12578104788116329</v>
      </c>
      <c r="D3830">
        <v>-7.1181774674118278E-2</v>
      </c>
      <c r="E3830">
        <v>6.8461000000000216E-2</v>
      </c>
      <c r="F3830">
        <v>0.27022393590355331</v>
      </c>
      <c r="G3830">
        <f t="shared" si="59"/>
        <v>31.89999999999883</v>
      </c>
    </row>
    <row r="3831" spans="1:7" x14ac:dyDescent="0.3">
      <c r="A3831">
        <v>-5.0320315911885273E-2</v>
      </c>
      <c r="B3831">
        <v>-1.084846553758227E-2</v>
      </c>
      <c r="C3831">
        <v>-0.12734079325054579</v>
      </c>
      <c r="D3831">
        <v>-7.1566137133700566E-2</v>
      </c>
      <c r="E3831">
        <v>6.8216000000001498E-2</v>
      </c>
      <c r="F3831">
        <v>0.27046168051372033</v>
      </c>
      <c r="G3831">
        <f t="shared" si="59"/>
        <v>31.908333333332163</v>
      </c>
    </row>
    <row r="3832" spans="1:7" x14ac:dyDescent="0.3">
      <c r="A3832">
        <v>-5.5998707485120959E-2</v>
      </c>
      <c r="B3832">
        <v>1.372616151266551E-3</v>
      </c>
      <c r="C3832">
        <v>-0.12508789086463609</v>
      </c>
      <c r="D3832">
        <v>-7.1980758824452373E-2</v>
      </c>
      <c r="E3832">
        <v>6.7887999999996507E-2</v>
      </c>
      <c r="F3832">
        <v>0.2700573305989693</v>
      </c>
      <c r="G3832">
        <f t="shared" si="59"/>
        <v>31.916666666665495</v>
      </c>
    </row>
    <row r="3833" spans="1:7" x14ac:dyDescent="0.3">
      <c r="A3833">
        <v>-5.6691662351488793E-2</v>
      </c>
      <c r="B3833">
        <v>-1.7701741198836911E-4</v>
      </c>
      <c r="C3833">
        <v>-0.1215139186422954</v>
      </c>
      <c r="D3833">
        <v>-7.21157288910734E-2</v>
      </c>
      <c r="E3833">
        <v>6.7586999999999509E-2</v>
      </c>
      <c r="F3833">
        <v>0.2703047413528108</v>
      </c>
      <c r="G3833">
        <f t="shared" si="59"/>
        <v>31.924999999998828</v>
      </c>
    </row>
    <row r="3834" spans="1:7" x14ac:dyDescent="0.3">
      <c r="A3834">
        <v>-6.3694303564536925E-2</v>
      </c>
      <c r="B3834">
        <v>-1.874364614289074E-2</v>
      </c>
      <c r="C3834">
        <v>-0.12558926484345409</v>
      </c>
      <c r="D3834">
        <v>-7.2677012464685165E-2</v>
      </c>
      <c r="E3834">
        <v>6.745699999999577E-2</v>
      </c>
      <c r="F3834">
        <v>0.26940953983918792</v>
      </c>
      <c r="G3834">
        <f t="shared" si="59"/>
        <v>31.933333333332161</v>
      </c>
    </row>
    <row r="3835" spans="1:7" x14ac:dyDescent="0.3">
      <c r="A3835">
        <v>-5.2390706784857487E-2</v>
      </c>
      <c r="B3835">
        <v>1.6474791368404271E-2</v>
      </c>
      <c r="C3835">
        <v>-0.13708463020989251</v>
      </c>
      <c r="D3835">
        <v>-7.2473895473740807E-2</v>
      </c>
      <c r="E3835">
        <v>6.6804999999994785E-2</v>
      </c>
      <c r="F3835">
        <v>0.26890573681419772</v>
      </c>
      <c r="G3835">
        <f t="shared" si="59"/>
        <v>31.941666666665494</v>
      </c>
    </row>
    <row r="3836" spans="1:7" x14ac:dyDescent="0.3">
      <c r="A3836">
        <v>-5.8965752768718502E-2</v>
      </c>
      <c r="B3836">
        <v>2.1431823016446579E-2</v>
      </c>
      <c r="C3836">
        <v>-0.13920853291255339</v>
      </c>
      <c r="D3836">
        <v>-7.2459398290625893E-2</v>
      </c>
      <c r="E3836">
        <v>6.7071999999998577E-2</v>
      </c>
      <c r="F3836">
        <v>0.26885499401488738</v>
      </c>
      <c r="G3836">
        <f t="shared" si="59"/>
        <v>31.949999999998827</v>
      </c>
    </row>
    <row r="3837" spans="1:7" x14ac:dyDescent="0.3">
      <c r="A3837">
        <v>-5.4437449881583687E-2</v>
      </c>
      <c r="B3837">
        <v>-1.8940182996956229E-2</v>
      </c>
      <c r="C3837">
        <v>-0.1215031920998275</v>
      </c>
      <c r="D3837">
        <v>-7.2603910159674961E-2</v>
      </c>
      <c r="E3837">
        <v>6.8689000000002332E-2</v>
      </c>
      <c r="F3837">
        <v>0.26949683848179817</v>
      </c>
      <c r="G3837">
        <f t="shared" si="59"/>
        <v>31.95833333333216</v>
      </c>
    </row>
    <row r="3838" spans="1:7" x14ac:dyDescent="0.3">
      <c r="A3838">
        <v>-4.6949242241094223E-2</v>
      </c>
      <c r="B3838">
        <v>-8.0061974930561216E-3</v>
      </c>
      <c r="C3838">
        <v>-0.13400603251304541</v>
      </c>
      <c r="D3838">
        <v>-7.2040503218019983E-2</v>
      </c>
      <c r="E3838">
        <v>6.8532999999995625E-2</v>
      </c>
      <c r="F3838">
        <v>0.27035163589528149</v>
      </c>
      <c r="G3838">
        <f t="shared" si="59"/>
        <v>31.966666666665493</v>
      </c>
    </row>
    <row r="3839" spans="1:7" x14ac:dyDescent="0.3">
      <c r="A3839">
        <v>-6.0667048927768967E-2</v>
      </c>
      <c r="B3839">
        <v>-1.912736786779741E-2</v>
      </c>
      <c r="C3839">
        <v>-0.1241765390165839</v>
      </c>
      <c r="D3839">
        <v>-7.1528585123159169E-2</v>
      </c>
      <c r="E3839">
        <v>6.8297000000003272E-2</v>
      </c>
      <c r="F3839">
        <v>0.27032168820498792</v>
      </c>
      <c r="G3839">
        <f t="shared" si="59"/>
        <v>31.974999999998825</v>
      </c>
    </row>
    <row r="3840" spans="1:7" x14ac:dyDescent="0.3">
      <c r="A3840">
        <v>-4.5460512795375808E-2</v>
      </c>
      <c r="B3840">
        <v>2.1095773129115869E-3</v>
      </c>
      <c r="C3840">
        <v>-0.1256622146182283</v>
      </c>
      <c r="D3840">
        <v>-7.1419726622611729E-2</v>
      </c>
      <c r="E3840">
        <v>6.8323000000000689E-2</v>
      </c>
      <c r="F3840">
        <v>0.27084428731219828</v>
      </c>
      <c r="G3840">
        <f t="shared" si="59"/>
        <v>31.983333333332158</v>
      </c>
    </row>
    <row r="3841" spans="1:7" x14ac:dyDescent="0.3">
      <c r="A3841">
        <v>-5.7527934873795129E-2</v>
      </c>
      <c r="B3841">
        <v>-1.513985106163452E-2</v>
      </c>
      <c r="C3841">
        <v>-0.1260930494176134</v>
      </c>
      <c r="D3841">
        <v>-7.1404076844937617E-2</v>
      </c>
      <c r="E3841">
        <v>6.8854000000004301E-2</v>
      </c>
      <c r="F3841">
        <v>0.2709477478576191</v>
      </c>
      <c r="G3841">
        <f t="shared" si="59"/>
        <v>31.991666666665491</v>
      </c>
    </row>
    <row r="3842" spans="1:7" x14ac:dyDescent="0.3">
      <c r="A3842">
        <v>-5.6121711209172337E-2</v>
      </c>
      <c r="B3842">
        <v>-1.291894947278399E-2</v>
      </c>
      <c r="C3842">
        <v>-0.12841629671536331</v>
      </c>
      <c r="D3842">
        <v>-7.099256393235942E-2</v>
      </c>
      <c r="E3842">
        <v>6.818200000000274E-2</v>
      </c>
      <c r="F3842">
        <v>0.27071754333380899</v>
      </c>
      <c r="G3842">
        <f t="shared" si="59"/>
        <v>31.999999999998824</v>
      </c>
    </row>
    <row r="3843" spans="1:7" x14ac:dyDescent="0.3">
      <c r="A3843">
        <v>-4.8753829850302868E-2</v>
      </c>
      <c r="B3843">
        <v>-1.1308165095936859E-2</v>
      </c>
      <c r="C3843">
        <v>-0.1172000207678387</v>
      </c>
      <c r="D3843">
        <v>-7.1494684911731388E-2</v>
      </c>
      <c r="E3843">
        <v>6.8075000000003549E-2</v>
      </c>
      <c r="F3843">
        <v>0.2713103498132568</v>
      </c>
      <c r="G3843">
        <f t="shared" si="59"/>
        <v>32.00833333333216</v>
      </c>
    </row>
    <row r="3844" spans="1:7" x14ac:dyDescent="0.3">
      <c r="A3844">
        <v>-5.7554461675255263E-2</v>
      </c>
      <c r="B3844">
        <v>-2.5598457541459691E-2</v>
      </c>
      <c r="C3844">
        <v>-0.11704260008799119</v>
      </c>
      <c r="D3844">
        <v>-7.1354866356244773E-2</v>
      </c>
      <c r="E3844">
        <v>6.7872999999998851E-2</v>
      </c>
      <c r="F3844">
        <v>0.27045357751471871</v>
      </c>
      <c r="G3844">
        <f t="shared" ref="G3844:G3907" si="60">G3843+1/120</f>
        <v>32.016666666665493</v>
      </c>
    </row>
    <row r="3845" spans="1:7" x14ac:dyDescent="0.3">
      <c r="A3845">
        <v>-4.842733731874229E-2</v>
      </c>
      <c r="B3845">
        <v>-6.2585841519159158E-4</v>
      </c>
      <c r="C3845">
        <v>-0.1177044267609529</v>
      </c>
      <c r="D3845">
        <v>-7.1823078994610531E-2</v>
      </c>
      <c r="E3845">
        <v>6.793400000000005E-2</v>
      </c>
      <c r="F3845">
        <v>0.270741662441909</v>
      </c>
      <c r="G3845">
        <f t="shared" si="60"/>
        <v>32.024999999998826</v>
      </c>
    </row>
    <row r="3846" spans="1:7" x14ac:dyDescent="0.3">
      <c r="A3846">
        <v>-6.3181256085052234E-2</v>
      </c>
      <c r="B3846">
        <v>-1.2165256352694E-2</v>
      </c>
      <c r="C3846">
        <v>-0.1146049573646596</v>
      </c>
      <c r="D3846">
        <v>-7.2370702435750611E-2</v>
      </c>
      <c r="E3846">
        <v>6.7727999999997457E-2</v>
      </c>
      <c r="F3846">
        <v>0.26987286927508791</v>
      </c>
      <c r="G3846">
        <f t="shared" si="60"/>
        <v>32.033333333332159</v>
      </c>
    </row>
    <row r="3847" spans="1:7" x14ac:dyDescent="0.3">
      <c r="A3847">
        <v>-5.001016428083925E-2</v>
      </c>
      <c r="B3847">
        <v>-6.2392213551754469E-3</v>
      </c>
      <c r="C3847">
        <v>-0.13237292099707409</v>
      </c>
      <c r="D3847">
        <v>-7.2277259667031218E-2</v>
      </c>
      <c r="E3847">
        <v>6.8075000000003549E-2</v>
      </c>
      <c r="F3847">
        <v>0.26971252449352551</v>
      </c>
      <c r="G3847">
        <f t="shared" si="60"/>
        <v>32.041666666665492</v>
      </c>
    </row>
    <row r="3848" spans="1:7" x14ac:dyDescent="0.3">
      <c r="A3848">
        <v>-3.5210636705303368E-2</v>
      </c>
      <c r="B3848">
        <v>2.301853052400769E-2</v>
      </c>
      <c r="C3848">
        <v>-5.7657283446387667E-2</v>
      </c>
      <c r="D3848">
        <v>-7.5172970196433694E-2</v>
      </c>
      <c r="E3848">
        <v>6.9921999999997264E-2</v>
      </c>
      <c r="F3848">
        <v>0.26961860681730399</v>
      </c>
      <c r="G3848">
        <f t="shared" si="60"/>
        <v>32.049999999998825</v>
      </c>
    </row>
    <row r="3849" spans="1:7" x14ac:dyDescent="0.3">
      <c r="A3849">
        <v>-5.9986270107370253E-2</v>
      </c>
      <c r="B3849">
        <v>-1.2702219250004939E-2</v>
      </c>
      <c r="C3849">
        <v>-0.13568219688210639</v>
      </c>
      <c r="D3849">
        <v>-7.2310932586677756E-2</v>
      </c>
      <c r="E3849">
        <v>6.845699999999677E-2</v>
      </c>
      <c r="F3849">
        <v>0.26897290896199549</v>
      </c>
      <c r="G3849">
        <f t="shared" si="60"/>
        <v>32.058333333332158</v>
      </c>
    </row>
    <row r="3850" spans="1:7" x14ac:dyDescent="0.3">
      <c r="A3850">
        <v>-3.4379708574288258E-2</v>
      </c>
      <c r="B3850">
        <v>2.2545758530027389E-2</v>
      </c>
      <c r="C3850">
        <v>-0.14583595532304769</v>
      </c>
      <c r="D3850">
        <v>-7.1682587821880056E-2</v>
      </c>
      <c r="E3850">
        <v>6.8155000000000299E-2</v>
      </c>
      <c r="F3850">
        <v>0.26939878671035961</v>
      </c>
      <c r="G3850">
        <f t="shared" si="60"/>
        <v>32.06666666666549</v>
      </c>
    </row>
    <row r="3851" spans="1:7" x14ac:dyDescent="0.3">
      <c r="A3851">
        <v>-4.4505175414403728E-2</v>
      </c>
      <c r="B3851">
        <v>-5.4635087382602712E-3</v>
      </c>
      <c r="C3851">
        <v>-0.13336165940896291</v>
      </c>
      <c r="D3851">
        <v>-7.2295785614293409E-2</v>
      </c>
      <c r="E3851">
        <v>6.8593999999996824E-2</v>
      </c>
      <c r="F3851">
        <v>0.26960774954767691</v>
      </c>
      <c r="G3851">
        <f t="shared" si="60"/>
        <v>32.074999999998823</v>
      </c>
    </row>
    <row r="3852" spans="1:7" x14ac:dyDescent="0.3">
      <c r="A3852">
        <v>-4.2262590009293333E-2</v>
      </c>
      <c r="B3852">
        <v>1.052788695690491E-2</v>
      </c>
      <c r="C3852">
        <v>-0.13392009600914051</v>
      </c>
      <c r="D3852">
        <v>-7.2180126444303966E-2</v>
      </c>
      <c r="E3852">
        <v>6.8105999999998335E-2</v>
      </c>
      <c r="F3852">
        <v>0.26990016014323859</v>
      </c>
      <c r="G3852">
        <f t="shared" si="60"/>
        <v>32.083333333332156</v>
      </c>
    </row>
    <row r="3853" spans="1:7" x14ac:dyDescent="0.3">
      <c r="A3853">
        <v>-4.9466165866804822E-2</v>
      </c>
      <c r="B3853">
        <v>-1.465819462286529E-2</v>
      </c>
      <c r="C3853">
        <v>-0.12758049858821721</v>
      </c>
      <c r="D3853">
        <v>-7.2003860436347517E-2</v>
      </c>
      <c r="E3853">
        <v>6.834200000000179E-2</v>
      </c>
      <c r="F3853">
        <v>0.26996332892064429</v>
      </c>
      <c r="G3853">
        <f t="shared" si="60"/>
        <v>32.091666666665489</v>
      </c>
    </row>
    <row r="3854" spans="1:7" x14ac:dyDescent="0.3">
      <c r="A3854">
        <v>-4.5814672163832532E-2</v>
      </c>
      <c r="B3854">
        <v>2.1318590187169421E-2</v>
      </c>
      <c r="C3854">
        <v>-0.1497015805695126</v>
      </c>
      <c r="D3854">
        <v>-7.1154864835790144E-2</v>
      </c>
      <c r="E3854">
        <v>6.7740000000002243E-2</v>
      </c>
      <c r="F3854">
        <v>0.26939587983020979</v>
      </c>
      <c r="G3854">
        <f t="shared" si="60"/>
        <v>32.099999999998822</v>
      </c>
    </row>
    <row r="3855" spans="1:7" x14ac:dyDescent="0.3">
      <c r="A3855">
        <v>-4.239763189903259E-2</v>
      </c>
      <c r="B3855">
        <v>-7.6847689198023348E-3</v>
      </c>
      <c r="C3855">
        <v>-0.1225510636744894</v>
      </c>
      <c r="D3855">
        <v>-7.248465679389228E-2</v>
      </c>
      <c r="E3855">
        <v>6.778200000000234E-2</v>
      </c>
      <c r="F3855">
        <v>0.26995256497296533</v>
      </c>
      <c r="G3855">
        <f t="shared" si="60"/>
        <v>32.108333333332155</v>
      </c>
    </row>
    <row r="3856" spans="1:7" x14ac:dyDescent="0.3">
      <c r="A3856">
        <v>-4.2241257144039292E-2</v>
      </c>
      <c r="B3856">
        <v>-8.632198476200342E-3</v>
      </c>
      <c r="C3856">
        <v>-0.1349915503489092</v>
      </c>
      <c r="D3856">
        <v>-7.2159925081990123E-2</v>
      </c>
      <c r="E3856">
        <v>6.8140000000002643E-2</v>
      </c>
      <c r="F3856">
        <v>0.27013364869747752</v>
      </c>
      <c r="G3856">
        <f t="shared" si="60"/>
        <v>32.116666666665488</v>
      </c>
    </row>
    <row r="3857" spans="1:7" x14ac:dyDescent="0.3">
      <c r="A3857">
        <v>-5.4617573702340792E-2</v>
      </c>
      <c r="B3857">
        <v>-1.8104432824675491E-2</v>
      </c>
      <c r="C3857">
        <v>-0.1166489907168063</v>
      </c>
      <c r="D3857">
        <v>-7.2528905086084561E-2</v>
      </c>
      <c r="E3857">
        <v>6.7941999999995839E-2</v>
      </c>
      <c r="F3857">
        <v>0.26921402716848891</v>
      </c>
      <c r="G3857">
        <f t="shared" si="60"/>
        <v>32.12499999999882</v>
      </c>
    </row>
    <row r="3858" spans="1:7" x14ac:dyDescent="0.3">
      <c r="A3858">
        <v>-4.4408952154680777E-2</v>
      </c>
      <c r="B3858">
        <v>-5.747604288699153E-3</v>
      </c>
      <c r="C3858">
        <v>-0.13302358710465639</v>
      </c>
      <c r="D3858">
        <v>-7.2374856916655905E-2</v>
      </c>
      <c r="E3858">
        <v>6.8368999999998681E-2</v>
      </c>
      <c r="F3858">
        <v>0.27003716395025618</v>
      </c>
      <c r="G3858">
        <f t="shared" si="60"/>
        <v>32.133333333332153</v>
      </c>
    </row>
    <row r="3859" spans="1:7" x14ac:dyDescent="0.3">
      <c r="A3859">
        <v>-4.0412489790622078E-2</v>
      </c>
      <c r="B3859">
        <v>-2.7698343534823078E-2</v>
      </c>
      <c r="C3859">
        <v>-0.1173420997521778</v>
      </c>
      <c r="D3859">
        <v>-7.2755679970999687E-2</v>
      </c>
      <c r="E3859">
        <v>6.8574999999995723E-2</v>
      </c>
      <c r="F3859">
        <v>0.27005261714670992</v>
      </c>
      <c r="G3859">
        <f t="shared" si="60"/>
        <v>32.141666666665486</v>
      </c>
    </row>
    <row r="3860" spans="1:7" x14ac:dyDescent="0.3">
      <c r="A3860">
        <v>-3.9827350792969597E-2</v>
      </c>
      <c r="B3860">
        <v>-1.551834240025511E-2</v>
      </c>
      <c r="C3860">
        <v>-0.1225761340970007</v>
      </c>
      <c r="D3860">
        <v>-7.2344101572516251E-2</v>
      </c>
      <c r="E3860">
        <v>6.8742999999996113E-2</v>
      </c>
      <c r="F3860">
        <v>0.27022853821395548</v>
      </c>
      <c r="G3860">
        <f t="shared" si="60"/>
        <v>32.149999999998819</v>
      </c>
    </row>
    <row r="3861" spans="1:7" x14ac:dyDescent="0.3">
      <c r="A3861">
        <v>-5.0738259454305663E-2</v>
      </c>
      <c r="B3861">
        <v>-2.1590411518062451E-2</v>
      </c>
      <c r="C3861">
        <v>-0.12141192827078651</v>
      </c>
      <c r="D3861">
        <v>-7.2501566181447208E-2</v>
      </c>
      <c r="E3861">
        <v>6.8880000000001718E-2</v>
      </c>
      <c r="F3861">
        <v>0.27023758790644947</v>
      </c>
      <c r="G3861">
        <f t="shared" si="60"/>
        <v>32.158333333332152</v>
      </c>
    </row>
    <row r="3862" spans="1:7" x14ac:dyDescent="0.3">
      <c r="A3862">
        <v>-3.3401070910550043E-2</v>
      </c>
      <c r="B3862">
        <v>-8.5811992139321908E-3</v>
      </c>
      <c r="C3862">
        <v>-0.13186496584753521</v>
      </c>
      <c r="D3862">
        <v>-7.2459524130880609E-2</v>
      </c>
      <c r="E3862">
        <v>6.8339000000003369E-2</v>
      </c>
      <c r="F3862">
        <v>0.27067054571730881</v>
      </c>
      <c r="G3862">
        <f t="shared" si="60"/>
        <v>32.166666666665485</v>
      </c>
    </row>
    <row r="3863" spans="1:7" x14ac:dyDescent="0.3">
      <c r="A3863">
        <v>-3.1763984769377758E-2</v>
      </c>
      <c r="B3863">
        <v>2.276199236611769E-2</v>
      </c>
      <c r="C3863">
        <v>-0.1468577748690244</v>
      </c>
      <c r="D3863">
        <v>-7.1636964960158755E-2</v>
      </c>
      <c r="E3863">
        <v>6.7976000000000147E-2</v>
      </c>
      <c r="F3863">
        <v>0.2701563799749066</v>
      </c>
      <c r="G3863">
        <f t="shared" si="60"/>
        <v>32.174999999998818</v>
      </c>
    </row>
    <row r="3864" spans="1:7" x14ac:dyDescent="0.3">
      <c r="A3864">
        <v>-4.4652764801985927E-2</v>
      </c>
      <c r="B3864">
        <v>1.3081406193210691E-2</v>
      </c>
      <c r="C3864">
        <v>-0.13978995287166451</v>
      </c>
      <c r="D3864">
        <v>-7.1768823497581596E-2</v>
      </c>
      <c r="E3864">
        <v>6.7568000000003958E-2</v>
      </c>
      <c r="F3864">
        <v>0.27010863768643539</v>
      </c>
      <c r="G3864">
        <f t="shared" si="60"/>
        <v>32.183333333332151</v>
      </c>
    </row>
    <row r="3865" spans="1:7" x14ac:dyDescent="0.3">
      <c r="A3865">
        <v>-3.8094460033168152E-2</v>
      </c>
      <c r="B3865">
        <v>-5.0691166791538402E-3</v>
      </c>
      <c r="C3865">
        <v>-0.13598502818739591</v>
      </c>
      <c r="D3865">
        <v>-7.2252451929525313E-2</v>
      </c>
      <c r="E3865">
        <v>6.7819999999998992E-2</v>
      </c>
      <c r="F3865">
        <v>0.27046164836589981</v>
      </c>
      <c r="G3865">
        <f t="shared" si="60"/>
        <v>32.191666666665483</v>
      </c>
    </row>
    <row r="3866" spans="1:7" x14ac:dyDescent="0.3">
      <c r="A3866">
        <v>-5.5284833033846702E-2</v>
      </c>
      <c r="B3866">
        <v>-1.969334202208772E-2</v>
      </c>
      <c r="C3866">
        <v>-0.12301119762113399</v>
      </c>
      <c r="D3866">
        <v>-7.2633829828683619E-2</v>
      </c>
      <c r="E3866">
        <v>6.7712999999999801E-2</v>
      </c>
      <c r="F3866">
        <v>0.269693166812425</v>
      </c>
      <c r="G3866">
        <f t="shared" si="60"/>
        <v>32.199999999998816</v>
      </c>
    </row>
    <row r="3867" spans="1:7" x14ac:dyDescent="0.3">
      <c r="A3867">
        <v>-4.6030692742194457E-2</v>
      </c>
      <c r="B3867">
        <v>2.0843109492145882E-2</v>
      </c>
      <c r="C3867">
        <v>-0.14069630149282139</v>
      </c>
      <c r="D3867">
        <v>-7.1924900090596627E-2</v>
      </c>
      <c r="E3867">
        <v>6.7537000000003622E-2</v>
      </c>
      <c r="F3867">
        <v>0.26922755363987039</v>
      </c>
      <c r="G3867">
        <f t="shared" si="60"/>
        <v>32.208333333332149</v>
      </c>
    </row>
    <row r="3868" spans="1:7" x14ac:dyDescent="0.3">
      <c r="A3868">
        <v>-4.8822014922457177E-2</v>
      </c>
      <c r="B3868">
        <v>-2.2488260587870072E-2</v>
      </c>
      <c r="C3868">
        <v>-0.13263716663621589</v>
      </c>
      <c r="D3868">
        <v>-7.2314814366847446E-2</v>
      </c>
      <c r="E3868">
        <v>6.820899999999408E-2</v>
      </c>
      <c r="F3868">
        <v>0.27003435464208608</v>
      </c>
      <c r="G3868">
        <f t="shared" si="60"/>
        <v>32.216666666665482</v>
      </c>
    </row>
    <row r="3869" spans="1:7" x14ac:dyDescent="0.3">
      <c r="A3869">
        <v>-4.8176403462638448E-2</v>
      </c>
      <c r="B3869">
        <v>4.5192175765953769E-4</v>
      </c>
      <c r="C3869">
        <v>-0.13530412571621789</v>
      </c>
      <c r="D3869">
        <v>-7.2525387133305988E-2</v>
      </c>
      <c r="E3869">
        <v>6.8266000000002935E-2</v>
      </c>
      <c r="F3869">
        <v>0.26969856883234139</v>
      </c>
      <c r="G3869">
        <f t="shared" si="60"/>
        <v>32.224999999998815</v>
      </c>
    </row>
    <row r="3870" spans="1:7" x14ac:dyDescent="0.3">
      <c r="A3870">
        <v>-5.1427094052566243E-2</v>
      </c>
      <c r="B3870">
        <v>-1.2204134628912591E-2</v>
      </c>
      <c r="C3870">
        <v>-0.13671057023170199</v>
      </c>
      <c r="D3870">
        <v>-7.2360552249972621E-2</v>
      </c>
      <c r="E3870">
        <v>6.8551999999996727E-2</v>
      </c>
      <c r="F3870">
        <v>0.26961709207960588</v>
      </c>
      <c r="G3870">
        <f t="shared" si="60"/>
        <v>32.233333333332148</v>
      </c>
    </row>
    <row r="3871" spans="1:7" x14ac:dyDescent="0.3">
      <c r="A3871">
        <v>-5.2248651164335108E-2</v>
      </c>
      <c r="B3871">
        <v>-1.9878466861153941E-2</v>
      </c>
      <c r="C3871">
        <v>-0.1243065126010631</v>
      </c>
      <c r="D3871">
        <v>-7.263123980621472E-2</v>
      </c>
      <c r="E3871">
        <v>6.812099999999599E-2</v>
      </c>
      <c r="F3871">
        <v>0.26970651940706331</v>
      </c>
      <c r="G3871">
        <f t="shared" si="60"/>
        <v>32.241666666665481</v>
      </c>
    </row>
    <row r="3872" spans="1:7" x14ac:dyDescent="0.3">
      <c r="A3872">
        <v>-5.8572687435499871E-2</v>
      </c>
      <c r="B3872">
        <v>-9.5925911248829945E-4</v>
      </c>
      <c r="C3872">
        <v>-0.1204681199257278</v>
      </c>
      <c r="D3872">
        <v>-7.2632360314698996E-2</v>
      </c>
      <c r="E3872">
        <v>6.8228000000000733E-2</v>
      </c>
      <c r="F3872">
        <v>0.26961387090755801</v>
      </c>
      <c r="G3872">
        <f t="shared" si="60"/>
        <v>32.249999999998813</v>
      </c>
    </row>
    <row r="3873" spans="1:7" x14ac:dyDescent="0.3">
      <c r="A3873">
        <v>-5.4486105095041731E-2</v>
      </c>
      <c r="B3873">
        <v>1.9321504179533519E-3</v>
      </c>
      <c r="C3873">
        <v>-0.124245516546014</v>
      </c>
      <c r="D3873">
        <v>-7.235258697685272E-2</v>
      </c>
      <c r="E3873">
        <v>6.8239000000000494E-2</v>
      </c>
      <c r="F3873">
        <v>0.26984464109503808</v>
      </c>
      <c r="G3873">
        <f t="shared" si="60"/>
        <v>32.258333333332146</v>
      </c>
    </row>
    <row r="3874" spans="1:7" x14ac:dyDescent="0.3">
      <c r="A3874">
        <v>-4.0356118657835838E-2</v>
      </c>
      <c r="B3874">
        <v>-2.3842215391925358E-3</v>
      </c>
      <c r="C3874">
        <v>-0.1272347458941718</v>
      </c>
      <c r="D3874">
        <v>-7.228960145778171E-2</v>
      </c>
      <c r="E3874">
        <v>6.8303999999999587E-2</v>
      </c>
      <c r="F3874">
        <v>0.27053228767896481</v>
      </c>
      <c r="G3874">
        <f t="shared" si="60"/>
        <v>32.266666666665479</v>
      </c>
    </row>
    <row r="3875" spans="1:7" x14ac:dyDescent="0.3">
      <c r="A3875">
        <v>-5.2308135977095292E-2</v>
      </c>
      <c r="B3875">
        <v>3.714187036977362E-3</v>
      </c>
      <c r="C3875">
        <v>-0.12554544755254771</v>
      </c>
      <c r="D3875">
        <v>-7.239021391664234E-2</v>
      </c>
      <c r="E3875">
        <v>6.7796999999999996E-2</v>
      </c>
      <c r="F3875">
        <v>0.27058887507263041</v>
      </c>
      <c r="G3875">
        <f t="shared" si="60"/>
        <v>32.274999999998812</v>
      </c>
    </row>
    <row r="3876" spans="1:7" x14ac:dyDescent="0.3">
      <c r="A3876">
        <v>-6.7272627081423994E-2</v>
      </c>
      <c r="B3876">
        <v>3.5601189082331928E-3</v>
      </c>
      <c r="C3876">
        <v>-0.13118175024247561</v>
      </c>
      <c r="D3876">
        <v>-7.1705915535287712E-2</v>
      </c>
      <c r="E3876">
        <v>6.7000000000003168E-2</v>
      </c>
      <c r="F3876">
        <v>0.27083449413800142</v>
      </c>
      <c r="G3876">
        <f t="shared" si="60"/>
        <v>32.283333333332145</v>
      </c>
    </row>
    <row r="3877" spans="1:7" x14ac:dyDescent="0.3">
      <c r="A3877">
        <v>-4.3926470305529562E-2</v>
      </c>
      <c r="B3877">
        <v>6.4878882590226903E-3</v>
      </c>
      <c r="C3877">
        <v>-4.3800354011675542E-2</v>
      </c>
      <c r="D3877">
        <v>-7.4951288665078303E-2</v>
      </c>
      <c r="E3877">
        <v>6.9795999999996972E-2</v>
      </c>
      <c r="F3877">
        <v>0.27144408272748721</v>
      </c>
      <c r="G3877">
        <f t="shared" si="60"/>
        <v>32.291666666665478</v>
      </c>
    </row>
    <row r="3878" spans="1:7" x14ac:dyDescent="0.3">
      <c r="A3878">
        <v>-5.5127390609761469E-2</v>
      </c>
      <c r="B3878">
        <v>-6.7185890148432148E-3</v>
      </c>
      <c r="C3878">
        <v>-0.1209076618557489</v>
      </c>
      <c r="D3878">
        <v>-7.1778019045532465E-2</v>
      </c>
      <c r="E3878">
        <v>6.7895999999997847E-2</v>
      </c>
      <c r="F3878">
        <v>0.27126083447600702</v>
      </c>
      <c r="G3878">
        <f t="shared" si="60"/>
        <v>32.299999999998811</v>
      </c>
    </row>
    <row r="3879" spans="1:7" x14ac:dyDescent="0.3">
      <c r="A3879">
        <v>-4.9239241654895793E-2</v>
      </c>
      <c r="B3879">
        <v>-1.4744345390379389E-2</v>
      </c>
      <c r="C3879">
        <v>-0.1142703496332587</v>
      </c>
      <c r="D3879">
        <v>-7.2096093192429433E-2</v>
      </c>
      <c r="E3879">
        <v>6.8124999999993885E-2</v>
      </c>
      <c r="F3879">
        <v>0.27122951615747293</v>
      </c>
      <c r="G3879">
        <f t="shared" si="60"/>
        <v>32.308333333332143</v>
      </c>
    </row>
    <row r="3880" spans="1:7" x14ac:dyDescent="0.3">
      <c r="A3880">
        <v>-4.9034689155671773E-2</v>
      </c>
      <c r="B3880">
        <v>-1.3490893126206551E-2</v>
      </c>
      <c r="C3880">
        <v>-3.5678153784646602E-2</v>
      </c>
      <c r="D3880">
        <v>-7.5454471235847712E-2</v>
      </c>
      <c r="E3880">
        <v>7.0639000000002894E-2</v>
      </c>
      <c r="F3880">
        <v>0.27093528679543522</v>
      </c>
      <c r="G3880">
        <f t="shared" si="60"/>
        <v>32.316666666665476</v>
      </c>
    </row>
    <row r="3881" spans="1:7" x14ac:dyDescent="0.3">
      <c r="A3881">
        <v>-4.8493317574574479E-2</v>
      </c>
      <c r="B3881">
        <v>-6.3615340768603179E-3</v>
      </c>
      <c r="C3881">
        <v>-0.12838490581354711</v>
      </c>
      <c r="D3881">
        <v>-7.2217419138741884E-2</v>
      </c>
      <c r="E3881">
        <v>6.834200000000179E-2</v>
      </c>
      <c r="F3881">
        <v>0.27109862301497972</v>
      </c>
      <c r="G3881">
        <f t="shared" si="60"/>
        <v>32.324999999998809</v>
      </c>
    </row>
    <row r="3882" spans="1:7" x14ac:dyDescent="0.3">
      <c r="A3882">
        <v>-4.778089451420299E-2</v>
      </c>
      <c r="B3882">
        <v>3.6867048497304408E-3</v>
      </c>
      <c r="C3882">
        <v>-0.12068889363551299</v>
      </c>
      <c r="D3882">
        <v>-7.2444520201183332E-2</v>
      </c>
      <c r="E3882">
        <v>6.8213000000003077E-2</v>
      </c>
      <c r="F3882">
        <v>0.27093747057957029</v>
      </c>
      <c r="G3882">
        <f t="shared" si="60"/>
        <v>32.333333333332142</v>
      </c>
    </row>
    <row r="3883" spans="1:7" x14ac:dyDescent="0.3">
      <c r="A3883">
        <v>-5.4551318495301197E-2</v>
      </c>
      <c r="B3883">
        <v>-1.868238386374409E-2</v>
      </c>
      <c r="C3883">
        <v>-3.4777523124269391E-2</v>
      </c>
      <c r="D3883">
        <v>-7.5630848200419237E-2</v>
      </c>
      <c r="E3883">
        <v>6.991000000000358E-2</v>
      </c>
      <c r="F3883">
        <v>0.27056575713983239</v>
      </c>
      <c r="G3883">
        <f t="shared" si="60"/>
        <v>32.341666666665475</v>
      </c>
    </row>
    <row r="3884" spans="1:7" x14ac:dyDescent="0.3">
      <c r="A3884">
        <v>-5.250308328524108E-2</v>
      </c>
      <c r="B3884">
        <v>1.6271033987065111E-2</v>
      </c>
      <c r="C3884">
        <v>-0.1108132269722122</v>
      </c>
      <c r="D3884">
        <v>-7.299950591064408E-2</v>
      </c>
      <c r="E3884">
        <v>6.8109999999996229E-2</v>
      </c>
      <c r="F3884">
        <v>0.27034346059455872</v>
      </c>
      <c r="G3884">
        <f t="shared" si="60"/>
        <v>32.349999999998808</v>
      </c>
    </row>
    <row r="3885" spans="1:7" x14ac:dyDescent="0.3">
      <c r="A3885">
        <v>-4.6380264336388602E-2</v>
      </c>
      <c r="B3885">
        <v>-1.2527612879023479E-2</v>
      </c>
      <c r="C3885">
        <v>-0.1253465776968252</v>
      </c>
      <c r="D3885">
        <v>-7.2292782475927991E-2</v>
      </c>
      <c r="E3885">
        <v>6.7914999999998948E-2</v>
      </c>
      <c r="F3885">
        <v>0.27032013706943703</v>
      </c>
      <c r="G3885">
        <f t="shared" si="60"/>
        <v>32.358333333332141</v>
      </c>
    </row>
    <row r="3886" spans="1:7" x14ac:dyDescent="0.3">
      <c r="A3886">
        <v>-5.1127509128483288E-2</v>
      </c>
      <c r="B3886">
        <v>-9.9332799724116492E-3</v>
      </c>
      <c r="C3886">
        <v>-0.12027442153585099</v>
      </c>
      <c r="D3886">
        <v>-7.23303865877446E-2</v>
      </c>
      <c r="E3886">
        <v>6.7834999999996648E-2</v>
      </c>
      <c r="F3886">
        <v>0.26989268422902618</v>
      </c>
      <c r="G3886">
        <f t="shared" si="60"/>
        <v>32.366666666665473</v>
      </c>
    </row>
    <row r="3887" spans="1:7" x14ac:dyDescent="0.3">
      <c r="A3887">
        <v>-5.3623901085739473E-2</v>
      </c>
      <c r="B3887">
        <v>2.227444428983812E-2</v>
      </c>
      <c r="C3887">
        <v>-0.1429247770340614</v>
      </c>
      <c r="D3887">
        <v>-7.121808571447108E-2</v>
      </c>
      <c r="E3887">
        <v>6.7141000000001116E-2</v>
      </c>
      <c r="F3887">
        <v>0.2690047006890236</v>
      </c>
      <c r="G3887">
        <f t="shared" si="60"/>
        <v>32.374999999998806</v>
      </c>
    </row>
    <row r="3888" spans="1:7" x14ac:dyDescent="0.3">
      <c r="A3888">
        <v>-4.998959390282514E-2</v>
      </c>
      <c r="B3888">
        <v>-4.8228312955316561E-3</v>
      </c>
      <c r="C3888">
        <v>-0.1184462805878217</v>
      </c>
      <c r="D3888">
        <v>-7.218713032553381E-2</v>
      </c>
      <c r="E3888">
        <v>6.8284999999998486E-2</v>
      </c>
      <c r="F3888">
        <v>0.26974050130180588</v>
      </c>
      <c r="G3888">
        <f t="shared" si="60"/>
        <v>32.383333333332139</v>
      </c>
    </row>
    <row r="3889" spans="1:7" x14ac:dyDescent="0.3">
      <c r="A3889">
        <v>-5.2109704749405683E-2</v>
      </c>
      <c r="B3889">
        <v>1.553945161960115E-3</v>
      </c>
      <c r="C3889">
        <v>-0.1354970346245831</v>
      </c>
      <c r="D3889">
        <v>-7.1942451323085521E-2</v>
      </c>
      <c r="E3889">
        <v>6.8101999999994889E-2</v>
      </c>
      <c r="F3889">
        <v>0.26977721895098011</v>
      </c>
      <c r="G3889">
        <f t="shared" si="60"/>
        <v>32.391666666665472</v>
      </c>
    </row>
    <row r="3890" spans="1:7" x14ac:dyDescent="0.3">
      <c r="A3890">
        <v>-5.0547748498050438E-2</v>
      </c>
      <c r="B3890">
        <v>-1.6095229029388172E-2</v>
      </c>
      <c r="C3890">
        <v>-0.1426597874385718</v>
      </c>
      <c r="D3890">
        <v>-7.1431836933296716E-2</v>
      </c>
      <c r="E3890">
        <v>6.8289000000001931E-2</v>
      </c>
      <c r="F3890">
        <v>0.26977066571201819</v>
      </c>
      <c r="G3890">
        <f t="shared" si="60"/>
        <v>32.399999999998805</v>
      </c>
    </row>
    <row r="3891" spans="1:7" x14ac:dyDescent="0.3">
      <c r="A3891">
        <v>-5.2025191534590828E-2</v>
      </c>
      <c r="B3891">
        <v>-7.5778794358267697E-3</v>
      </c>
      <c r="C3891">
        <v>-0.1449298670950486</v>
      </c>
      <c r="D3891">
        <v>-7.1546352890322462E-2</v>
      </c>
      <c r="E3891">
        <v>6.7865999999996984E-2</v>
      </c>
      <c r="F3891">
        <v>0.26989495608005443</v>
      </c>
      <c r="G3891">
        <f t="shared" si="60"/>
        <v>32.408333333332138</v>
      </c>
    </row>
    <row r="3892" spans="1:7" x14ac:dyDescent="0.3">
      <c r="A3892">
        <v>-3.8695129656495679E-2</v>
      </c>
      <c r="B3892">
        <v>7.0234088948104671E-3</v>
      </c>
      <c r="C3892">
        <v>-0.1417328127524827</v>
      </c>
      <c r="D3892">
        <v>-7.1060003464091734E-2</v>
      </c>
      <c r="E3892">
        <v>6.8224000000002838E-2</v>
      </c>
      <c r="F3892">
        <v>0.27036754917734368</v>
      </c>
      <c r="G3892">
        <f t="shared" si="60"/>
        <v>32.416666666665471</v>
      </c>
    </row>
    <row r="3893" spans="1:7" x14ac:dyDescent="0.3">
      <c r="A3893">
        <v>-3.4074420166088547E-2</v>
      </c>
      <c r="B3893">
        <v>8.1431890869647708E-3</v>
      </c>
      <c r="C3893">
        <v>-0.132953031426639</v>
      </c>
      <c r="D3893">
        <v>-7.1533047203649336E-2</v>
      </c>
      <c r="E3893">
        <v>6.8505999999998735E-2</v>
      </c>
      <c r="F3893">
        <v>0.27120485415192902</v>
      </c>
      <c r="G3893">
        <f t="shared" si="60"/>
        <v>32.424999999998803</v>
      </c>
    </row>
    <row r="3894" spans="1:7" x14ac:dyDescent="0.3">
      <c r="A3894">
        <v>-4.3717660285361268E-2</v>
      </c>
      <c r="B3894">
        <v>-2.5661877713251259E-3</v>
      </c>
      <c r="C3894">
        <v>-0.12927751689911821</v>
      </c>
      <c r="D3894">
        <v>-7.1942943494766015E-2</v>
      </c>
      <c r="E3894">
        <v>6.8216000000001498E-2</v>
      </c>
      <c r="F3894">
        <v>0.27107698691402887</v>
      </c>
      <c r="G3894">
        <f t="shared" si="60"/>
        <v>32.433333333332136</v>
      </c>
    </row>
    <row r="3895" spans="1:7" x14ac:dyDescent="0.3">
      <c r="A3895">
        <v>-5.003559330680344E-2</v>
      </c>
      <c r="B3895">
        <v>-1.9865728565277931E-2</v>
      </c>
      <c r="C3895">
        <v>-0.12025623297777741</v>
      </c>
      <c r="D3895">
        <v>-7.2796689826963412E-2</v>
      </c>
      <c r="E3895">
        <v>6.8163000000001639E-2</v>
      </c>
      <c r="F3895">
        <v>0.27047786906230048</v>
      </c>
      <c r="G3895">
        <f t="shared" si="60"/>
        <v>32.441666666665469</v>
      </c>
    </row>
    <row r="3896" spans="1:7" x14ac:dyDescent="0.3">
      <c r="A3896">
        <v>-4.2152712093134953E-2</v>
      </c>
      <c r="B3896">
        <v>-2.5486513691985509E-3</v>
      </c>
      <c r="C3896">
        <v>-0.1129000983701158</v>
      </c>
      <c r="D3896">
        <v>-7.3608811351025608E-2</v>
      </c>
      <c r="E3896">
        <v>6.812099999999599E-2</v>
      </c>
      <c r="F3896">
        <v>0.27100723531562099</v>
      </c>
      <c r="G3896">
        <f t="shared" si="60"/>
        <v>32.449999999998802</v>
      </c>
    </row>
    <row r="3897" spans="1:7" x14ac:dyDescent="0.3">
      <c r="A3897">
        <v>-4.2111498350038683E-2</v>
      </c>
      <c r="B3897">
        <v>-1.7975147483008651E-2</v>
      </c>
      <c r="C3897">
        <v>-0.12450909343584959</v>
      </c>
      <c r="D3897">
        <v>-7.3550683578915865E-2</v>
      </c>
      <c r="E3897">
        <v>6.7796999999999996E-2</v>
      </c>
      <c r="F3897">
        <v>0.27107100178102089</v>
      </c>
      <c r="G3897">
        <f t="shared" si="60"/>
        <v>32.458333333332135</v>
      </c>
    </row>
    <row r="3898" spans="1:7" x14ac:dyDescent="0.3">
      <c r="A3898">
        <v>-4.3237299413916033E-2</v>
      </c>
      <c r="B3898">
        <v>-1.795667012181221E-3</v>
      </c>
      <c r="C3898">
        <v>-0.1214300372035666</v>
      </c>
      <c r="D3898">
        <v>-7.345579668996613E-2</v>
      </c>
      <c r="E3898">
        <v>6.7918999999996843E-2</v>
      </c>
      <c r="F3898">
        <v>0.27068914647032583</v>
      </c>
      <c r="G3898">
        <f t="shared" si="60"/>
        <v>32.466666666665468</v>
      </c>
    </row>
    <row r="3899" spans="1:7" x14ac:dyDescent="0.3">
      <c r="A3899">
        <v>-5.1130018270355217E-2</v>
      </c>
      <c r="B3899">
        <v>1.3735545047309811E-2</v>
      </c>
      <c r="C3899">
        <v>-0.10538160772249371</v>
      </c>
      <c r="D3899">
        <v>-7.4193373040802937E-2</v>
      </c>
      <c r="E3899">
        <v>6.8044999999997136E-2</v>
      </c>
      <c r="F3899">
        <v>0.27005341529546778</v>
      </c>
      <c r="G3899">
        <f t="shared" si="60"/>
        <v>32.474999999998801</v>
      </c>
    </row>
    <row r="3900" spans="1:7" x14ac:dyDescent="0.3">
      <c r="A3900">
        <v>-4.2687783889159357E-2</v>
      </c>
      <c r="B3900">
        <v>-1.403835624540228E-2</v>
      </c>
      <c r="C3900">
        <v>-0.13078055238462449</v>
      </c>
      <c r="D3900">
        <v>-7.296389938836173E-2</v>
      </c>
      <c r="E3900">
        <v>6.8281000000000591E-2</v>
      </c>
      <c r="F3900">
        <v>0.26974363547373548</v>
      </c>
      <c r="G3900">
        <f t="shared" si="60"/>
        <v>32.483333333332133</v>
      </c>
    </row>
    <row r="3901" spans="1:7" x14ac:dyDescent="0.3">
      <c r="A3901">
        <v>-4.7438785184295333E-2</v>
      </c>
      <c r="B3901">
        <v>-8.2037098711066486E-3</v>
      </c>
      <c r="C3901">
        <v>-0.1206610470732208</v>
      </c>
      <c r="D3901">
        <v>-7.3296875828188057E-2</v>
      </c>
      <c r="E3901">
        <v>6.861699999999582E-2</v>
      </c>
      <c r="F3901">
        <v>0.26926638114895751</v>
      </c>
      <c r="G3901">
        <f t="shared" si="60"/>
        <v>32.491666666665466</v>
      </c>
    </row>
    <row r="3902" spans="1:7" x14ac:dyDescent="0.3">
      <c r="A3902">
        <v>-5.965369243564142E-2</v>
      </c>
      <c r="B3902">
        <v>-1.5498480556093279E-2</v>
      </c>
      <c r="C3902">
        <v>-0.1163482774006772</v>
      </c>
      <c r="D3902">
        <v>-7.2538049723029796E-2</v>
      </c>
      <c r="E3902">
        <v>6.8880000000001718E-2</v>
      </c>
      <c r="F3902">
        <v>0.26915491392449781</v>
      </c>
      <c r="G3902">
        <f t="shared" si="60"/>
        <v>32.499999999998799</v>
      </c>
    </row>
    <row r="3903" spans="1:7" x14ac:dyDescent="0.3">
      <c r="A3903">
        <v>-5.7861593262592229E-2</v>
      </c>
      <c r="B3903">
        <v>-5.2082173763983181E-3</v>
      </c>
      <c r="C3903">
        <v>-0.13318462941303269</v>
      </c>
      <c r="D3903">
        <v>-7.1363835740935994E-2</v>
      </c>
      <c r="E3903">
        <v>6.8415000000002224E-2</v>
      </c>
      <c r="F3903">
        <v>0.26932819555727577</v>
      </c>
      <c r="G3903">
        <f t="shared" si="60"/>
        <v>32.508333333332132</v>
      </c>
    </row>
    <row r="3904" spans="1:7" x14ac:dyDescent="0.3">
      <c r="A3904">
        <v>-4.7130249257089592E-2</v>
      </c>
      <c r="B3904">
        <v>-1.7911072678415761E-2</v>
      </c>
      <c r="C3904">
        <v>-0.13710644418717391</v>
      </c>
      <c r="D3904">
        <v>-7.0851297253603396E-2</v>
      </c>
      <c r="E3904">
        <v>6.8186000000000635E-2</v>
      </c>
      <c r="F3904">
        <v>0.26974043856692159</v>
      </c>
      <c r="G3904">
        <f t="shared" si="60"/>
        <v>32.516666666665465</v>
      </c>
    </row>
    <row r="3905" spans="1:7" x14ac:dyDescent="0.3">
      <c r="A3905">
        <v>-5.5635185657988973E-2</v>
      </c>
      <c r="B3905">
        <v>-9.3732210611025164E-3</v>
      </c>
      <c r="C3905">
        <v>-0.1246956275895717</v>
      </c>
      <c r="D3905">
        <v>-7.0776109045173924E-2</v>
      </c>
      <c r="E3905">
        <v>6.8010000000004456E-2</v>
      </c>
      <c r="F3905">
        <v>0.27008945394382289</v>
      </c>
      <c r="G3905">
        <f t="shared" si="60"/>
        <v>32.524999999998798</v>
      </c>
    </row>
    <row r="3906" spans="1:7" x14ac:dyDescent="0.3">
      <c r="A3906">
        <v>-5.3367846014024958E-2</v>
      </c>
      <c r="B3906">
        <v>-4.3900749562343702E-3</v>
      </c>
      <c r="C3906">
        <v>-0.13055609580051569</v>
      </c>
      <c r="D3906">
        <v>-7.1147029282469548E-2</v>
      </c>
      <c r="E3906">
        <v>6.7858000000001195E-2</v>
      </c>
      <c r="F3906">
        <v>0.26984206320518522</v>
      </c>
      <c r="G3906">
        <f t="shared" si="60"/>
        <v>32.533333333332131</v>
      </c>
    </row>
    <row r="3907" spans="1:7" x14ac:dyDescent="0.3">
      <c r="A3907">
        <v>-3.9627002745716122E-2</v>
      </c>
      <c r="B3907">
        <v>1.3654892876624299E-2</v>
      </c>
      <c r="C3907">
        <v>-0.15040173486837449</v>
      </c>
      <c r="D3907">
        <v>-7.0288516021227265E-2</v>
      </c>
      <c r="E3907">
        <v>6.7529999999996204E-2</v>
      </c>
      <c r="F3907">
        <v>0.26976885131907019</v>
      </c>
      <c r="G3907">
        <f t="shared" si="60"/>
        <v>32.541666666665463</v>
      </c>
    </row>
    <row r="3908" spans="1:7" x14ac:dyDescent="0.3">
      <c r="A3908">
        <v>-5.7632745374786798E-2</v>
      </c>
      <c r="B3908">
        <v>6.816030697801654E-3</v>
      </c>
      <c r="C3908">
        <v>-3.221035436114137E-2</v>
      </c>
      <c r="D3908">
        <v>-7.5384564585631933E-2</v>
      </c>
      <c r="E3908">
        <v>7.0349000000000106E-2</v>
      </c>
      <c r="F3908">
        <v>0.26994086884494611</v>
      </c>
      <c r="G3908">
        <f t="shared" ref="G3908:G3971" si="61">G3907+1/120</f>
        <v>32.549999999998796</v>
      </c>
    </row>
    <row r="3909" spans="1:7" x14ac:dyDescent="0.3">
      <c r="A3909">
        <v>-4.7457729807920339E-2</v>
      </c>
      <c r="B3909">
        <v>-6.085116088437658E-3</v>
      </c>
      <c r="C3909">
        <v>-0.13035999502608461</v>
      </c>
      <c r="D3909">
        <v>-7.2537148561990256E-2</v>
      </c>
      <c r="E3909">
        <v>6.8163000000001639E-2</v>
      </c>
      <c r="F3909">
        <v>0.26994874210988201</v>
      </c>
      <c r="G3909">
        <f t="shared" si="61"/>
        <v>32.558333333332129</v>
      </c>
    </row>
    <row r="3910" spans="1:7" x14ac:dyDescent="0.3">
      <c r="A3910">
        <v>-4.5491933312624667E-2</v>
      </c>
      <c r="B3910">
        <v>-2.130559346967089E-2</v>
      </c>
      <c r="C3910">
        <v>-0.1223375573514168</v>
      </c>
      <c r="D3910">
        <v>-7.3460673138366767E-2</v>
      </c>
      <c r="E3910">
        <v>6.8407000000000884E-2</v>
      </c>
      <c r="F3910">
        <v>0.2698423919484893</v>
      </c>
      <c r="G3910">
        <f t="shared" si="61"/>
        <v>32.566666666665462</v>
      </c>
    </row>
    <row r="3911" spans="1:7" x14ac:dyDescent="0.3">
      <c r="A3911">
        <v>-4.783928257638953E-2</v>
      </c>
      <c r="B3911">
        <v>-1.1437945318461739E-2</v>
      </c>
      <c r="C3911">
        <v>-0.11979458554843279</v>
      </c>
      <c r="D3911">
        <v>-7.4053661500635998E-2</v>
      </c>
      <c r="E3911">
        <v>6.8689000000002332E-2</v>
      </c>
      <c r="F3911">
        <v>0.26973932982056609</v>
      </c>
      <c r="G3911">
        <f t="shared" si="61"/>
        <v>32.574999999998795</v>
      </c>
    </row>
    <row r="3912" spans="1:7" x14ac:dyDescent="0.3">
      <c r="A3912">
        <v>-5.4472459707114507E-2</v>
      </c>
      <c r="B3912">
        <v>-1.520199529705725E-2</v>
      </c>
      <c r="C3912">
        <v>-0.109031484124372</v>
      </c>
      <c r="D3912">
        <v>-7.4113694668852606E-2</v>
      </c>
      <c r="E3912">
        <v>6.8605999999996059E-2</v>
      </c>
      <c r="F3912">
        <v>0.26947964150986659</v>
      </c>
      <c r="G3912">
        <f t="shared" si="61"/>
        <v>32.583333333332128</v>
      </c>
    </row>
    <row r="3913" spans="1:7" x14ac:dyDescent="0.3">
      <c r="A3913">
        <v>-3.4866391573339713E-2</v>
      </c>
      <c r="B3913">
        <v>4.6494477888748111E-3</v>
      </c>
      <c r="C3913">
        <v>-0.1182268512867318</v>
      </c>
      <c r="D3913">
        <v>-7.3555096062163761E-2</v>
      </c>
      <c r="E3913">
        <v>6.8545000000000411E-2</v>
      </c>
      <c r="F3913">
        <v>0.27045984179378951</v>
      </c>
      <c r="G3913">
        <f t="shared" si="61"/>
        <v>32.591666666665461</v>
      </c>
    </row>
    <row r="3914" spans="1:7" x14ac:dyDescent="0.3">
      <c r="A3914">
        <v>-5.9911491693876988E-2</v>
      </c>
      <c r="B3914">
        <v>-1.439582090904417E-2</v>
      </c>
      <c r="C3914">
        <v>-0.1111443397618511</v>
      </c>
      <c r="D3914">
        <v>-7.3284820308051724E-2</v>
      </c>
      <c r="E3914">
        <v>6.8101999999994889E-2</v>
      </c>
      <c r="F3914">
        <v>0.26995439543982191</v>
      </c>
      <c r="G3914">
        <f t="shared" si="61"/>
        <v>32.599999999998793</v>
      </c>
    </row>
    <row r="3915" spans="1:7" x14ac:dyDescent="0.3">
      <c r="A3915">
        <v>-4.7945859948028267E-2</v>
      </c>
      <c r="B3915">
        <v>-1.4298554225693681E-2</v>
      </c>
      <c r="C3915">
        <v>-0.1301294901163669</v>
      </c>
      <c r="D3915">
        <v>-7.1642530161459411E-2</v>
      </c>
      <c r="E3915">
        <v>6.8117000000003647E-2</v>
      </c>
      <c r="F3915">
        <v>0.27088675592504058</v>
      </c>
      <c r="G3915">
        <f t="shared" si="61"/>
        <v>32.608333333332126</v>
      </c>
    </row>
    <row r="3916" spans="1:7" x14ac:dyDescent="0.3">
      <c r="A3916">
        <v>-6.5557960134306509E-2</v>
      </c>
      <c r="B3916">
        <v>-1.498170495949259E-2</v>
      </c>
      <c r="C3916">
        <v>-0.1172905063766753</v>
      </c>
      <c r="D3916">
        <v>-7.1343066210920181E-2</v>
      </c>
      <c r="E3916">
        <v>6.7723999999999562E-2</v>
      </c>
      <c r="F3916">
        <v>0.27093216894440608</v>
      </c>
      <c r="G3916">
        <f t="shared" si="61"/>
        <v>32.616666666665459</v>
      </c>
    </row>
    <row r="3917" spans="1:7" x14ac:dyDescent="0.3">
      <c r="A3917">
        <v>-6.1793100793360083E-2</v>
      </c>
      <c r="B3917">
        <v>-1.283381726593926E-3</v>
      </c>
      <c r="C3917">
        <v>-0.1150042709939598</v>
      </c>
      <c r="D3917">
        <v>-7.0730260205435422E-2</v>
      </c>
      <c r="E3917">
        <v>6.7754999999999899E-2</v>
      </c>
      <c r="F3917">
        <v>0.27081307738449739</v>
      </c>
      <c r="G3917">
        <f t="shared" si="61"/>
        <v>32.624999999998792</v>
      </c>
    </row>
    <row r="3918" spans="1:7" x14ac:dyDescent="0.3">
      <c r="A3918">
        <v>-4.6203075746769268E-2</v>
      </c>
      <c r="B3918">
        <v>-1.2735853265590491E-2</v>
      </c>
      <c r="C3918">
        <v>-0.1235355908237224</v>
      </c>
      <c r="D3918">
        <v>-7.0742628703704569E-2</v>
      </c>
      <c r="E3918">
        <v>6.7900000000001293E-2</v>
      </c>
      <c r="F3918">
        <v>0.27120761004506072</v>
      </c>
      <c r="G3918">
        <f t="shared" si="61"/>
        <v>32.633333333332125</v>
      </c>
    </row>
    <row r="3919" spans="1:7" x14ac:dyDescent="0.3">
      <c r="A3919">
        <v>-5.2171064284840377E-2</v>
      </c>
      <c r="B3919">
        <v>-3.689460040580832E-3</v>
      </c>
      <c r="C3919">
        <v>-0.1196585135856405</v>
      </c>
      <c r="D3919">
        <v>-7.008425062400743E-2</v>
      </c>
      <c r="E3919">
        <v>6.818200000000274E-2</v>
      </c>
      <c r="F3919">
        <v>0.27156168250116808</v>
      </c>
      <c r="G3919">
        <f t="shared" si="61"/>
        <v>32.641666666665458</v>
      </c>
    </row>
    <row r="3920" spans="1:7" x14ac:dyDescent="0.3">
      <c r="A3920">
        <v>-5.1653909740474062E-2</v>
      </c>
      <c r="B3920">
        <v>-2.1379690148712539E-2</v>
      </c>
      <c r="C3920">
        <v>-0.1097945199171014</v>
      </c>
      <c r="D3920">
        <v>-7.1228563638528308E-2</v>
      </c>
      <c r="E3920">
        <v>6.8151999999996327E-2</v>
      </c>
      <c r="F3920">
        <v>0.27096919813445541</v>
      </c>
      <c r="G3920">
        <f t="shared" si="61"/>
        <v>32.649999999998791</v>
      </c>
    </row>
    <row r="3921" spans="1:7" x14ac:dyDescent="0.3">
      <c r="A3921">
        <v>-5.5049794694298763E-2</v>
      </c>
      <c r="B3921">
        <v>-1.1951470316826999E-2</v>
      </c>
      <c r="C3921">
        <v>-0.1229324786097719</v>
      </c>
      <c r="D3921">
        <v>-7.1415540055630972E-2</v>
      </c>
      <c r="E3921">
        <v>6.8373000000002127E-2</v>
      </c>
      <c r="F3921">
        <v>0.27074154748225499</v>
      </c>
      <c r="G3921">
        <f t="shared" si="61"/>
        <v>32.658333333332124</v>
      </c>
    </row>
    <row r="3922" spans="1:7" x14ac:dyDescent="0.3">
      <c r="A3922">
        <v>-5.0165847747436328E-2</v>
      </c>
      <c r="B3922">
        <v>-4.3120087162063746E-3</v>
      </c>
      <c r="C3922">
        <v>-4.3659343969501052E-2</v>
      </c>
      <c r="D3922">
        <v>-7.553364004844465E-2</v>
      </c>
      <c r="E3922">
        <v>7.0433000000000301E-2</v>
      </c>
      <c r="F3922">
        <v>0.27014915112068483</v>
      </c>
      <c r="G3922">
        <f t="shared" si="61"/>
        <v>32.666666666665456</v>
      </c>
    </row>
    <row r="3923" spans="1:7" x14ac:dyDescent="0.3">
      <c r="A3923">
        <v>-5.4271656446447318E-2</v>
      </c>
      <c r="B3923">
        <v>-2.4222612025143531E-2</v>
      </c>
      <c r="C3923">
        <v>-0.1131704636053974</v>
      </c>
      <c r="D3923">
        <v>-7.3165463929993069E-2</v>
      </c>
      <c r="E3923">
        <v>6.8070999999994553E-2</v>
      </c>
      <c r="F3923">
        <v>0.26976625704656682</v>
      </c>
      <c r="G3923">
        <f t="shared" si="61"/>
        <v>32.674999999998789</v>
      </c>
    </row>
    <row r="3924" spans="1:7" x14ac:dyDescent="0.3">
      <c r="A3924">
        <v>-5.4021347572772549E-2</v>
      </c>
      <c r="B3924">
        <v>-1.278009880863749E-2</v>
      </c>
      <c r="C3924">
        <v>-0.1171388846421213</v>
      </c>
      <c r="D3924">
        <v>-7.3459297193321366E-2</v>
      </c>
      <c r="E3924">
        <v>6.7690000000000805E-2</v>
      </c>
      <c r="F3924">
        <v>0.26939659366812557</v>
      </c>
      <c r="G3924">
        <f t="shared" si="61"/>
        <v>32.683333333332122</v>
      </c>
    </row>
    <row r="3925" spans="1:7" x14ac:dyDescent="0.3">
      <c r="A3925">
        <v>-6.359257531639767E-2</v>
      </c>
      <c r="B3925">
        <v>-1.018573483590811E-2</v>
      </c>
      <c r="C3925">
        <v>-0.11793740343911339</v>
      </c>
      <c r="D3925">
        <v>-7.2824827003853052E-2</v>
      </c>
      <c r="E3925">
        <v>6.8258000000001595E-2</v>
      </c>
      <c r="F3925">
        <v>0.26951235453663258</v>
      </c>
      <c r="G3925">
        <f t="shared" si="61"/>
        <v>32.691666666665455</v>
      </c>
    </row>
    <row r="3926" spans="1:7" x14ac:dyDescent="0.3">
      <c r="A3926">
        <v>-6.8332706773429036E-2</v>
      </c>
      <c r="B3926">
        <v>-2.250584471838896E-3</v>
      </c>
      <c r="C3926">
        <v>-0.1130694555876412</v>
      </c>
      <c r="D3926">
        <v>-7.3074883946228242E-2</v>
      </c>
      <c r="E3926">
        <v>6.7941999999995839E-2</v>
      </c>
      <c r="F3926">
        <v>0.26944327830649117</v>
      </c>
      <c r="G3926">
        <f t="shared" si="61"/>
        <v>32.699999999998788</v>
      </c>
    </row>
    <row r="3927" spans="1:7" x14ac:dyDescent="0.3">
      <c r="A3927">
        <v>-6.1803609188380113E-2</v>
      </c>
      <c r="B3927">
        <v>-3.41405727837842E-3</v>
      </c>
      <c r="C3927">
        <v>-0.12529782350395741</v>
      </c>
      <c r="D3927">
        <v>-7.2017174252597516E-2</v>
      </c>
      <c r="E3927">
        <v>6.7803999999996312E-2</v>
      </c>
      <c r="F3927">
        <v>0.26994681400929621</v>
      </c>
      <c r="G3927">
        <f t="shared" si="61"/>
        <v>32.708333333332121</v>
      </c>
    </row>
    <row r="3928" spans="1:7" x14ac:dyDescent="0.3">
      <c r="A3928">
        <v>-6.7405563360865936E-2</v>
      </c>
      <c r="B3928">
        <v>-1.5715928331639491E-2</v>
      </c>
      <c r="C3928">
        <v>-0.10934314015754321</v>
      </c>
      <c r="D3928">
        <v>-7.1989312465720573E-2</v>
      </c>
      <c r="E3928">
        <v>6.7926999999998183E-2</v>
      </c>
      <c r="F3928">
        <v>0.27019701536986801</v>
      </c>
      <c r="G3928">
        <f t="shared" si="61"/>
        <v>32.716666666665454</v>
      </c>
    </row>
    <row r="3929" spans="1:7" x14ac:dyDescent="0.3">
      <c r="A3929">
        <v>-2.2467008498198361E-2</v>
      </c>
      <c r="B3929">
        <v>2.255141209843314E-2</v>
      </c>
      <c r="C3929">
        <v>-0.1602085297466459</v>
      </c>
      <c r="D3929">
        <v>-7.0433019884194592E-2</v>
      </c>
      <c r="E3929">
        <v>6.7372999999995575E-2</v>
      </c>
      <c r="F3929">
        <v>0.2706130519075492</v>
      </c>
      <c r="G3929">
        <f t="shared" si="61"/>
        <v>32.724999999998786</v>
      </c>
    </row>
    <row r="3930" spans="1:7" x14ac:dyDescent="0.3">
      <c r="A3930">
        <v>-4.9689102543709077E-2</v>
      </c>
      <c r="B3930">
        <v>9.9621629565509635E-3</v>
      </c>
      <c r="C3930">
        <v>-0.13631495450940651</v>
      </c>
      <c r="D3930">
        <v>-7.1476844842847775E-2</v>
      </c>
      <c r="E3930">
        <v>6.8205000000001736E-2</v>
      </c>
      <c r="F3930">
        <v>0.27056680846810999</v>
      </c>
      <c r="G3930">
        <f t="shared" si="61"/>
        <v>32.733333333332119</v>
      </c>
    </row>
    <row r="3931" spans="1:7" x14ac:dyDescent="0.3">
      <c r="A3931">
        <v>-5.027387479721248E-2</v>
      </c>
      <c r="B3931">
        <v>-9.7970461799159309E-4</v>
      </c>
      <c r="C3931">
        <v>-0.13444249816418319</v>
      </c>
      <c r="D3931">
        <v>-7.1136459350229844E-2</v>
      </c>
      <c r="E3931">
        <v>6.8785000000001761E-2</v>
      </c>
      <c r="F3931">
        <v>0.27095253079882781</v>
      </c>
      <c r="G3931">
        <f t="shared" si="61"/>
        <v>32.741666666665452</v>
      </c>
    </row>
    <row r="3932" spans="1:7" x14ac:dyDescent="0.3">
      <c r="A3932">
        <v>-5.6758602740580998E-2</v>
      </c>
      <c r="B3932">
        <v>-1.070108069063708E-2</v>
      </c>
      <c r="C3932">
        <v>-0.12330284677243609</v>
      </c>
      <c r="D3932">
        <v>-7.1679987227547814E-2</v>
      </c>
      <c r="E3932">
        <v>6.8785000000001761E-2</v>
      </c>
      <c r="F3932">
        <v>0.27092839686883452</v>
      </c>
      <c r="G3932">
        <f t="shared" si="61"/>
        <v>32.749999999998785</v>
      </c>
    </row>
    <row r="3933" spans="1:7" x14ac:dyDescent="0.3">
      <c r="A3933">
        <v>-5.4913487982857223E-2</v>
      </c>
      <c r="B3933">
        <v>-1.0163050307461679E-2</v>
      </c>
      <c r="C3933">
        <v>-0.14418794153178999</v>
      </c>
      <c r="D3933">
        <v>-7.1657316119222964E-2</v>
      </c>
      <c r="E3933">
        <v>6.8976000000001148E-2</v>
      </c>
      <c r="F3933">
        <v>0.27038350511733872</v>
      </c>
      <c r="G3933">
        <f t="shared" si="61"/>
        <v>32.758333333332118</v>
      </c>
    </row>
    <row r="3934" spans="1:7" x14ac:dyDescent="0.3">
      <c r="A3934">
        <v>-2.4599956637331579E-2</v>
      </c>
      <c r="B3934">
        <v>2.0126693923367901E-2</v>
      </c>
      <c r="C3934">
        <v>-0.1437103760275561</v>
      </c>
      <c r="D3934">
        <v>-7.1504744094350384E-2</v>
      </c>
      <c r="E3934">
        <v>6.8236000000002073E-2</v>
      </c>
      <c r="F3934">
        <v>0.27061872794196701</v>
      </c>
      <c r="G3934">
        <f t="shared" si="61"/>
        <v>32.766666666665451</v>
      </c>
    </row>
    <row r="3935" spans="1:7" x14ac:dyDescent="0.3">
      <c r="A3935">
        <v>-5.0974716271299243E-2</v>
      </c>
      <c r="B3935">
        <v>-8.1713097440877375E-3</v>
      </c>
      <c r="C3935">
        <v>-0.1191770383111326</v>
      </c>
      <c r="D3935">
        <v>-7.2977900582000751E-2</v>
      </c>
      <c r="E3935">
        <v>6.7637000000000946E-2</v>
      </c>
      <c r="F3935">
        <v>0.27083939729392148</v>
      </c>
      <c r="G3935">
        <f t="shared" si="61"/>
        <v>32.774999999998784</v>
      </c>
    </row>
    <row r="3936" spans="1:7" x14ac:dyDescent="0.3">
      <c r="A3936">
        <v>-5.4262732600510018E-2</v>
      </c>
      <c r="B3936">
        <v>-5.5239909994818674E-3</v>
      </c>
      <c r="C3936">
        <v>-0.1235409219188847</v>
      </c>
      <c r="D3936">
        <v>-7.2922933751088354E-2</v>
      </c>
      <c r="E3936">
        <v>6.8040999999999241E-2</v>
      </c>
      <c r="F3936">
        <v>0.2704490338126635</v>
      </c>
      <c r="G3936">
        <f t="shared" si="61"/>
        <v>32.783333333332116</v>
      </c>
    </row>
    <row r="3937" spans="1:7" x14ac:dyDescent="0.3">
      <c r="A3937">
        <v>-4.037688446801127E-2</v>
      </c>
      <c r="B3937">
        <v>-9.8761533027146037E-3</v>
      </c>
      <c r="C3937">
        <v>-0.13039118771648309</v>
      </c>
      <c r="D3937">
        <v>-7.3127494800513837E-2</v>
      </c>
      <c r="E3937">
        <v>6.7994999999995698E-2</v>
      </c>
      <c r="F3937">
        <v>0.27042647772574091</v>
      </c>
      <c r="G3937">
        <f t="shared" si="61"/>
        <v>32.791666666665449</v>
      </c>
    </row>
    <row r="3938" spans="1:7" x14ac:dyDescent="0.3">
      <c r="A3938">
        <v>-4.7018985719094207E-2</v>
      </c>
      <c r="B3938">
        <v>-2.1234722612182601E-2</v>
      </c>
      <c r="C3938">
        <v>-0.11828853884633091</v>
      </c>
      <c r="D3938">
        <v>-7.3004481430032242E-2</v>
      </c>
      <c r="E3938">
        <v>6.7656000000002048E-2</v>
      </c>
      <c r="F3938">
        <v>0.27098961865897259</v>
      </c>
      <c r="G3938">
        <f t="shared" si="61"/>
        <v>32.799999999998782</v>
      </c>
    </row>
    <row r="3939" spans="1:7" x14ac:dyDescent="0.3">
      <c r="A3939">
        <v>-4.1527395712233878E-2</v>
      </c>
      <c r="B3939">
        <v>-8.1527835808986732E-3</v>
      </c>
      <c r="C3939">
        <v>-0.13094407129050811</v>
      </c>
      <c r="D3939">
        <v>-7.2811659043060459E-2</v>
      </c>
      <c r="E3939">
        <v>6.8540999999996965E-2</v>
      </c>
      <c r="F3939">
        <v>0.27083853084648341</v>
      </c>
      <c r="G3939">
        <f t="shared" si="61"/>
        <v>32.808333333332115</v>
      </c>
    </row>
    <row r="3940" spans="1:7" x14ac:dyDescent="0.3">
      <c r="A3940">
        <v>-4.5949096255449802E-2</v>
      </c>
      <c r="B3940">
        <v>-6.8905152791218548E-3</v>
      </c>
      <c r="C3940">
        <v>-0.1203051672384305</v>
      </c>
      <c r="D3940">
        <v>-7.2822426932033987E-2</v>
      </c>
      <c r="E3940">
        <v>6.8545000000000411E-2</v>
      </c>
      <c r="F3940">
        <v>0.27047027950219887</v>
      </c>
      <c r="G3940">
        <f t="shared" si="61"/>
        <v>32.816666666665448</v>
      </c>
    </row>
    <row r="3941" spans="1:7" x14ac:dyDescent="0.3">
      <c r="A3941">
        <v>-3.8391095798994197E-2</v>
      </c>
      <c r="B3941">
        <v>3.954969069095079E-4</v>
      </c>
      <c r="C3941">
        <v>-0.117000801106524</v>
      </c>
      <c r="D3941">
        <v>-7.2862560958966011E-2</v>
      </c>
      <c r="E3941">
        <v>6.8551999999996727E-2</v>
      </c>
      <c r="F3941">
        <v>0.27079927533785908</v>
      </c>
      <c r="G3941">
        <f t="shared" si="61"/>
        <v>32.824999999998781</v>
      </c>
    </row>
    <row r="3942" spans="1:7" x14ac:dyDescent="0.3">
      <c r="A3942">
        <v>-3.2807736828745812E-2</v>
      </c>
      <c r="B3942">
        <v>6.8537278011165667E-3</v>
      </c>
      <c r="C3942">
        <v>-0.13479483830843439</v>
      </c>
      <c r="D3942">
        <v>-7.2517424611210329E-2</v>
      </c>
      <c r="E3942">
        <v>6.8911000000002054E-2</v>
      </c>
      <c r="F3942">
        <v>0.27085582532864722</v>
      </c>
      <c r="G3942">
        <f t="shared" si="61"/>
        <v>32.833333333332114</v>
      </c>
    </row>
    <row r="3943" spans="1:7" x14ac:dyDescent="0.3">
      <c r="A3943">
        <v>-4.0849074843449941E-2</v>
      </c>
      <c r="B3943">
        <v>-2.262340359515147E-2</v>
      </c>
      <c r="C3943">
        <v>-0.12061794080356231</v>
      </c>
      <c r="D3943">
        <v>-7.2450301937158373E-2</v>
      </c>
      <c r="E3943">
        <v>6.8528999999997731E-2</v>
      </c>
      <c r="F3943">
        <v>0.27069144909366161</v>
      </c>
      <c r="G3943">
        <f t="shared" si="61"/>
        <v>32.841666666665446</v>
      </c>
    </row>
    <row r="3944" spans="1:7" x14ac:dyDescent="0.3">
      <c r="A3944">
        <v>-5.5664501893556477E-2</v>
      </c>
      <c r="B3944">
        <v>9.4057253069255702E-3</v>
      </c>
      <c r="C3944">
        <v>-0.1396640437387347</v>
      </c>
      <c r="D3944">
        <v>-7.2087203806800101E-2</v>
      </c>
      <c r="E3944">
        <v>6.7869000000000956E-2</v>
      </c>
      <c r="F3944">
        <v>0.26958346725819221</v>
      </c>
      <c r="G3944">
        <f t="shared" si="61"/>
        <v>32.849999999998779</v>
      </c>
    </row>
    <row r="3945" spans="1:7" x14ac:dyDescent="0.3">
      <c r="A3945">
        <v>-2.9908896967379691E-2</v>
      </c>
      <c r="B3945">
        <v>-6.9570086941215361E-3</v>
      </c>
      <c r="C3945">
        <v>-0.13838979377885391</v>
      </c>
      <c r="D3945">
        <v>-7.2335515845175016E-2</v>
      </c>
      <c r="E3945">
        <v>6.8132999999995225E-2</v>
      </c>
      <c r="F3945">
        <v>0.27015040828828052</v>
      </c>
      <c r="G3945">
        <f t="shared" si="61"/>
        <v>32.858333333332112</v>
      </c>
    </row>
    <row r="3946" spans="1:7" x14ac:dyDescent="0.3">
      <c r="A3946">
        <v>-4.0816182832426877E-2</v>
      </c>
      <c r="B3946">
        <v>2.0320667821049729E-2</v>
      </c>
      <c r="C3946">
        <v>-0.14917813629962451</v>
      </c>
      <c r="D3946">
        <v>-7.1708671243174954E-2</v>
      </c>
      <c r="E3946">
        <v>6.7185999999999635E-2</v>
      </c>
      <c r="F3946">
        <v>0.26938130371480351</v>
      </c>
      <c r="G3946">
        <f t="shared" si="61"/>
        <v>32.866666666665445</v>
      </c>
    </row>
    <row r="3947" spans="1:7" x14ac:dyDescent="0.3">
      <c r="A3947">
        <v>-4.6397878207283978E-2</v>
      </c>
      <c r="B3947">
        <v>1.895923961965661E-2</v>
      </c>
      <c r="C3947">
        <v>-0.13209618470798859</v>
      </c>
      <c r="D3947">
        <v>-7.2705984126440748E-2</v>
      </c>
      <c r="E3947">
        <v>6.7998999999999143E-2</v>
      </c>
      <c r="F3947">
        <v>0.26983507790189731</v>
      </c>
      <c r="G3947">
        <f t="shared" si="61"/>
        <v>32.874999999998778</v>
      </c>
    </row>
    <row r="3948" spans="1:7" x14ac:dyDescent="0.3">
      <c r="A3948">
        <v>-3.5414901668243418E-2</v>
      </c>
      <c r="B3948">
        <v>1.811855483271305E-2</v>
      </c>
      <c r="C3948">
        <v>-0.14588101388950869</v>
      </c>
      <c r="D3948">
        <v>-7.157972096141392E-2</v>
      </c>
      <c r="E3948">
        <v>6.7602000000002715E-2</v>
      </c>
      <c r="F3948">
        <v>0.26936617675762142</v>
      </c>
      <c r="G3948">
        <f t="shared" si="61"/>
        <v>32.883333333332111</v>
      </c>
    </row>
    <row r="3949" spans="1:7" x14ac:dyDescent="0.3">
      <c r="A3949">
        <v>-5.5870567595847673E-2</v>
      </c>
      <c r="B3949">
        <v>-1.6372897660550691E-2</v>
      </c>
      <c r="C3949">
        <v>-0.1161954506467707</v>
      </c>
      <c r="D3949">
        <v>-7.2963928785157478E-2</v>
      </c>
      <c r="E3949">
        <v>6.804899999999503E-2</v>
      </c>
      <c r="F3949">
        <v>0.26950024278868528</v>
      </c>
      <c r="G3949">
        <f t="shared" si="61"/>
        <v>32.891666666665444</v>
      </c>
    </row>
    <row r="3950" spans="1:7" x14ac:dyDescent="0.3">
      <c r="A3950">
        <v>-4.1193798985959623E-2</v>
      </c>
      <c r="B3950">
        <v>-4.741992636991277E-3</v>
      </c>
      <c r="C3950">
        <v>-0.11086899351715079</v>
      </c>
      <c r="D3950">
        <v>-7.2901622575645419E-2</v>
      </c>
      <c r="E3950">
        <v>6.8308000000003033E-2</v>
      </c>
      <c r="F3950">
        <v>0.27075465258466769</v>
      </c>
      <c r="G3950">
        <f t="shared" si="61"/>
        <v>32.899999999998776</v>
      </c>
    </row>
    <row r="3951" spans="1:7" x14ac:dyDescent="0.3">
      <c r="A3951">
        <v>-3.2191200536617372E-2</v>
      </c>
      <c r="B3951">
        <v>5.3386914072202293E-3</v>
      </c>
      <c r="C3951">
        <v>-9.5841817967924334E-2</v>
      </c>
      <c r="D3951">
        <v>-7.4081130310317017E-2</v>
      </c>
      <c r="E3951">
        <v>6.7990999999997803E-2</v>
      </c>
      <c r="F3951">
        <v>0.27117801236529082</v>
      </c>
      <c r="G3951">
        <f t="shared" si="61"/>
        <v>32.908333333332109</v>
      </c>
    </row>
    <row r="3952" spans="1:7" x14ac:dyDescent="0.3">
      <c r="A3952">
        <v>-3.6931396385601008E-2</v>
      </c>
      <c r="B3952">
        <v>-8.4267652690398994E-4</v>
      </c>
      <c r="C3952">
        <v>-4.7770232091756043E-2</v>
      </c>
      <c r="D3952">
        <v>-7.7023926646606872E-2</v>
      </c>
      <c r="E3952">
        <v>6.7858000000001195E-2</v>
      </c>
      <c r="F3952">
        <v>0.27182087683243872</v>
      </c>
      <c r="G3952">
        <f t="shared" si="61"/>
        <v>32.916666666665442</v>
      </c>
    </row>
    <row r="3953" spans="1:7" x14ac:dyDescent="0.3">
      <c r="A3953">
        <v>-2.102847111954903E-2</v>
      </c>
      <c r="B3953">
        <v>-1.543136282494202E-2</v>
      </c>
      <c r="C3953">
        <v>8.7401282525971111E-2</v>
      </c>
      <c r="D3953">
        <v>-8.420861197571422E-2</v>
      </c>
      <c r="E3953">
        <v>6.9783999999997737E-2</v>
      </c>
      <c r="F3953">
        <v>0.27243817232221712</v>
      </c>
      <c r="G3953">
        <f t="shared" si="61"/>
        <v>32.924999999998775</v>
      </c>
    </row>
    <row r="3954" spans="1:7" x14ac:dyDescent="0.3">
      <c r="A3954">
        <v>-5.642763463625796E-3</v>
      </c>
      <c r="B3954">
        <v>-6.7982826556797146E-3</v>
      </c>
      <c r="C3954">
        <v>0.14969516332521579</v>
      </c>
      <c r="D3954">
        <v>-9.0599489196390229E-2</v>
      </c>
      <c r="E3954">
        <v>6.9116999999999096E-2</v>
      </c>
      <c r="F3954">
        <v>0.27329654598808423</v>
      </c>
      <c r="G3954">
        <f t="shared" si="61"/>
        <v>32.933333333332108</v>
      </c>
    </row>
    <row r="3955" spans="1:7" x14ac:dyDescent="0.3">
      <c r="A3955">
        <v>3.0703763924281439E-3</v>
      </c>
      <c r="B3955">
        <v>2.6350823124890281E-2</v>
      </c>
      <c r="C3955">
        <v>0.25688514568261622</v>
      </c>
      <c r="D3955">
        <v>-9.9999991150711953E-2</v>
      </c>
      <c r="E3955">
        <v>6.9131999999996752E-2</v>
      </c>
      <c r="F3955">
        <v>0.2736567390013489</v>
      </c>
      <c r="G3955">
        <f t="shared" si="61"/>
        <v>32.941666666665441</v>
      </c>
    </row>
    <row r="3956" spans="1:7" x14ac:dyDescent="0.3">
      <c r="A3956">
        <v>8.1433844238462377E-3</v>
      </c>
      <c r="B3956">
        <v>2.8007850522110459E-3</v>
      </c>
      <c r="C3956">
        <v>0.35751617932302299</v>
      </c>
      <c r="D3956">
        <v>-0.11051389703736809</v>
      </c>
      <c r="E3956">
        <v>6.8186000000000635E-2</v>
      </c>
      <c r="F3956">
        <v>0.27400425591676297</v>
      </c>
      <c r="G3956">
        <f t="shared" si="61"/>
        <v>32.949999999998774</v>
      </c>
    </row>
    <row r="3957" spans="1:7" x14ac:dyDescent="0.3">
      <c r="A3957">
        <v>-6.7124070143924949E-2</v>
      </c>
      <c r="B3957">
        <v>0.26530454647203577</v>
      </c>
      <c r="C3957">
        <v>0.56347979291211814</v>
      </c>
      <c r="D3957">
        <v>-0.119230095170033</v>
      </c>
      <c r="E3957">
        <v>6.9314999999994797E-2</v>
      </c>
      <c r="F3957">
        <v>0.27349852267470021</v>
      </c>
      <c r="G3957">
        <f t="shared" si="61"/>
        <v>32.958333333332106</v>
      </c>
    </row>
    <row r="3958" spans="1:7" x14ac:dyDescent="0.3">
      <c r="A3958">
        <v>-5.9915516179367412E-2</v>
      </c>
      <c r="B3958">
        <v>0.26812375936801108</v>
      </c>
      <c r="C3958">
        <v>0.68276743150920383</v>
      </c>
      <c r="D3958">
        <v>-0.13393948092465491</v>
      </c>
      <c r="E3958">
        <v>6.9024999999997561E-2</v>
      </c>
      <c r="F3958">
        <v>0.27421648348264738</v>
      </c>
      <c r="G3958">
        <f t="shared" si="61"/>
        <v>32.966666666665439</v>
      </c>
    </row>
    <row r="3959" spans="1:7" x14ac:dyDescent="0.3">
      <c r="A3959">
        <v>-5.1686353554037452E-2</v>
      </c>
      <c r="B3959">
        <v>0.27608380733088889</v>
      </c>
      <c r="C3959">
        <v>0.83122174193935083</v>
      </c>
      <c r="D3959">
        <v>-0.15298244540723899</v>
      </c>
      <c r="E3959">
        <v>6.8864999999998511E-2</v>
      </c>
      <c r="F3959">
        <v>0.27441185419448888</v>
      </c>
      <c r="G3959">
        <f t="shared" si="61"/>
        <v>32.974999999998772</v>
      </c>
    </row>
    <row r="3960" spans="1:7" x14ac:dyDescent="0.3">
      <c r="A3960">
        <v>-0.1111115469695243</v>
      </c>
      <c r="B3960">
        <v>0.34830994605670051</v>
      </c>
      <c r="C3960">
        <v>0.98017815784167517</v>
      </c>
      <c r="D3960">
        <v>-0.17406047966340399</v>
      </c>
      <c r="E3960">
        <v>6.6056999999999921E-2</v>
      </c>
      <c r="F3960">
        <v>0.27300513002254317</v>
      </c>
      <c r="G3960">
        <f t="shared" si="61"/>
        <v>32.983333333332105</v>
      </c>
    </row>
    <row r="3961" spans="1:7" x14ac:dyDescent="0.3">
      <c r="A3961">
        <v>-7.5233812478319353E-2</v>
      </c>
      <c r="B3961">
        <v>0.42319775503014267</v>
      </c>
      <c r="C3961">
        <v>1.1624429477307201</v>
      </c>
      <c r="D3961">
        <v>-0.1951222598233337</v>
      </c>
      <c r="E3961">
        <v>6.6777999999997895E-2</v>
      </c>
      <c r="F3961">
        <v>0.27248721449386931</v>
      </c>
      <c r="G3961">
        <f t="shared" si="61"/>
        <v>32.991666666665438</v>
      </c>
    </row>
    <row r="3962" spans="1:7" x14ac:dyDescent="0.3">
      <c r="A3962">
        <v>-8.0162339004086397E-2</v>
      </c>
      <c r="B3962">
        <v>0.3967951593203774</v>
      </c>
      <c r="C3962">
        <v>1.3521622926569501</v>
      </c>
      <c r="D3962">
        <v>-0.21491129287690219</v>
      </c>
      <c r="E3962">
        <v>6.480599999999781E-2</v>
      </c>
      <c r="F3962">
        <v>0.27323935597307231</v>
      </c>
      <c r="G3962">
        <f t="shared" si="61"/>
        <v>32.999999999998771</v>
      </c>
    </row>
    <row r="3963" spans="1:7" x14ac:dyDescent="0.3">
      <c r="A3963">
        <v>-5.4556448171578252E-2</v>
      </c>
      <c r="B3963">
        <v>0.3930471446141523</v>
      </c>
      <c r="C3963">
        <v>1.5220663828837371</v>
      </c>
      <c r="D3963">
        <v>-0.23267924922095229</v>
      </c>
      <c r="E3963">
        <v>6.2796000000001073E-2</v>
      </c>
      <c r="F3963">
        <v>0.27539597099572111</v>
      </c>
      <c r="G3963">
        <f t="shared" si="61"/>
        <v>33.008333333332104</v>
      </c>
    </row>
    <row r="3964" spans="1:7" x14ac:dyDescent="0.3">
      <c r="A3964">
        <v>-6.1205524341247777E-2</v>
      </c>
      <c r="B3964">
        <v>0.39453626129976799</v>
      </c>
      <c r="C3964">
        <v>1.7090825535843579</v>
      </c>
      <c r="D3964">
        <v>-0.24988450858172051</v>
      </c>
      <c r="E3964">
        <v>6.0735999999997348E-2</v>
      </c>
      <c r="F3964">
        <v>0.27769986841719962</v>
      </c>
      <c r="G3964">
        <f t="shared" si="61"/>
        <v>33.016666666665436</v>
      </c>
    </row>
    <row r="3965" spans="1:7" x14ac:dyDescent="0.3">
      <c r="A3965">
        <v>-3.0435076331140461E-2</v>
      </c>
      <c r="B3965">
        <v>0.3647536555006467</v>
      </c>
      <c r="C3965">
        <v>1.810609722015514</v>
      </c>
      <c r="D3965">
        <v>-0.26266421458427952</v>
      </c>
      <c r="E3965">
        <v>5.8672000000001279E-2</v>
      </c>
      <c r="F3965">
        <v>0.27998045331765231</v>
      </c>
      <c r="G3965">
        <f t="shared" si="61"/>
        <v>33.024999999998769</v>
      </c>
    </row>
    <row r="3966" spans="1:7" x14ac:dyDescent="0.3">
      <c r="A3966">
        <v>-6.6421366138489021E-2</v>
      </c>
      <c r="B3966">
        <v>1.8411626565545281E-2</v>
      </c>
      <c r="C3966">
        <v>1.9358639810819349</v>
      </c>
      <c r="D3966">
        <v>-0.28257871886871772</v>
      </c>
      <c r="E3966">
        <v>5.3388999999995357E-2</v>
      </c>
      <c r="F3966">
        <v>0.2827471076338024</v>
      </c>
      <c r="G3966">
        <f t="shared" si="61"/>
        <v>33.033333333332102</v>
      </c>
    </row>
    <row r="3967" spans="1:7" x14ac:dyDescent="0.3">
      <c r="A3967">
        <v>-3.8447379798568333E-2</v>
      </c>
      <c r="B3967">
        <v>-5.5070535797456122E-3</v>
      </c>
      <c r="C3967">
        <v>2.0599434125737721</v>
      </c>
      <c r="D3967">
        <v>-0.29403671727248482</v>
      </c>
      <c r="E3967">
        <v>5.1733000000001028E-2</v>
      </c>
      <c r="F3967">
        <v>0.28523048065839912</v>
      </c>
      <c r="G3967">
        <f t="shared" si="61"/>
        <v>33.041666666665435</v>
      </c>
    </row>
    <row r="3968" spans="1:7" x14ac:dyDescent="0.3">
      <c r="A3968">
        <v>2.242052597038139E-2</v>
      </c>
      <c r="B3968">
        <v>-6.1094107336949872E-2</v>
      </c>
      <c r="C3968">
        <v>2.22098459320627</v>
      </c>
      <c r="D3968">
        <v>-0.3080327235881381</v>
      </c>
      <c r="E3968">
        <v>4.9695999999996299E-2</v>
      </c>
      <c r="F3968">
        <v>0.28878334601078259</v>
      </c>
      <c r="G3968">
        <f t="shared" si="61"/>
        <v>33.049999999998768</v>
      </c>
    </row>
    <row r="3969" spans="1:7" x14ac:dyDescent="0.3">
      <c r="A3969">
        <v>7.9113513062081253E-2</v>
      </c>
      <c r="B3969">
        <v>-6.1783620290441099E-2</v>
      </c>
      <c r="C3969">
        <v>2.3799522118244241</v>
      </c>
      <c r="D3969">
        <v>-0.32473206731297982</v>
      </c>
      <c r="E3969">
        <v>4.8761999999999417E-2</v>
      </c>
      <c r="F3969">
        <v>0.29197730768237179</v>
      </c>
      <c r="G3969">
        <f t="shared" si="61"/>
        <v>33.058333333332101</v>
      </c>
    </row>
    <row r="3970" spans="1:7" x14ac:dyDescent="0.3">
      <c r="A3970">
        <v>6.4587167758071953E-2</v>
      </c>
      <c r="B3970">
        <v>-0.13040650170895801</v>
      </c>
      <c r="C3970">
        <v>2.6797053913754389</v>
      </c>
      <c r="D3970">
        <v>-0.34914823440204662</v>
      </c>
      <c r="E3970">
        <v>4.6900000000002502E-2</v>
      </c>
      <c r="F3970">
        <v>0.29386641029439181</v>
      </c>
      <c r="G3970">
        <f t="shared" si="61"/>
        <v>33.066666666665434</v>
      </c>
    </row>
    <row r="3971" spans="1:7" x14ac:dyDescent="0.3">
      <c r="A3971">
        <v>-7.6939796792957022E-3</v>
      </c>
      <c r="B3971">
        <v>-0.1884602076336358</v>
      </c>
      <c r="C3971">
        <v>2.9486678530853201</v>
      </c>
      <c r="D3971">
        <v>-0.37956251478822639</v>
      </c>
      <c r="E3971">
        <v>4.3745000000003358E-2</v>
      </c>
      <c r="F3971">
        <v>0.29313956052247242</v>
      </c>
      <c r="G3971">
        <f t="shared" si="61"/>
        <v>33.074999999998766</v>
      </c>
    </row>
    <row r="3972" spans="1:7" x14ac:dyDescent="0.3">
      <c r="A3972">
        <v>-8.8342052462169161E-3</v>
      </c>
      <c r="B3972">
        <v>-0.12732117850987279</v>
      </c>
      <c r="C3972">
        <v>3.139958193899187</v>
      </c>
      <c r="D3972">
        <v>-0.41490333717962258</v>
      </c>
      <c r="E3972">
        <v>4.4576999999998423E-2</v>
      </c>
      <c r="F3972">
        <v>0.29566862135602667</v>
      </c>
      <c r="G3972">
        <f t="shared" ref="G3972:G4035" si="62">G3971+1/120</f>
        <v>33.083333333332099</v>
      </c>
    </row>
    <row r="3973" spans="1:7" x14ac:dyDescent="0.3">
      <c r="A3973">
        <v>-3.6041368253480352E-2</v>
      </c>
      <c r="B3973">
        <v>-0.30255607627705827</v>
      </c>
      <c r="C3973">
        <v>3.3637468294894641</v>
      </c>
      <c r="D3973">
        <v>-0.45025447162441379</v>
      </c>
      <c r="E3973">
        <v>4.4702999999998723E-2</v>
      </c>
      <c r="F3973">
        <v>0.29935840854043128</v>
      </c>
      <c r="G3973">
        <f t="shared" si="62"/>
        <v>33.091666666665432</v>
      </c>
    </row>
    <row r="3974" spans="1:7" x14ac:dyDescent="0.3">
      <c r="A3974">
        <v>-0.1185859584253396</v>
      </c>
      <c r="B3974">
        <v>-1.8250317485625191E-2</v>
      </c>
      <c r="C3974">
        <v>3.7028488377927502</v>
      </c>
      <c r="D3974">
        <v>-0.48257806996998209</v>
      </c>
      <c r="E3974">
        <v>4.2668999999997959E-2</v>
      </c>
      <c r="F3974">
        <v>0.29761019745636358</v>
      </c>
      <c r="G3974">
        <f t="shared" si="62"/>
        <v>33.099999999998765</v>
      </c>
    </row>
    <row r="3975" spans="1:7" x14ac:dyDescent="0.3">
      <c r="A3975">
        <v>-9.6277789055056004E-2</v>
      </c>
      <c r="B3975">
        <v>-6.4326267335886311E-2</v>
      </c>
      <c r="C3975">
        <v>4.0242197490264306</v>
      </c>
      <c r="D3975">
        <v>-0.51749303475171182</v>
      </c>
      <c r="E3975">
        <v>4.1910000000003327E-2</v>
      </c>
      <c r="F3975">
        <v>0.30050076250329599</v>
      </c>
      <c r="G3975">
        <f t="shared" si="62"/>
        <v>33.108333333332098</v>
      </c>
    </row>
    <row r="3976" spans="1:7" x14ac:dyDescent="0.3">
      <c r="A3976">
        <v>6.5212441796637391E-2</v>
      </c>
      <c r="B3976">
        <v>3.4996566248442232E-2</v>
      </c>
      <c r="C3976">
        <v>4.1922309761527794</v>
      </c>
      <c r="D3976">
        <v>-0.54916690547279634</v>
      </c>
      <c r="E3976">
        <v>3.9628999999999359E-2</v>
      </c>
      <c r="F3976">
        <v>0.3057924708799894</v>
      </c>
      <c r="G3976">
        <f t="shared" si="62"/>
        <v>33.116666666665431</v>
      </c>
    </row>
    <row r="3977" spans="1:7" x14ac:dyDescent="0.3">
      <c r="A3977">
        <v>0.10527256077130021</v>
      </c>
      <c r="B3977">
        <v>0.25068825664823807</v>
      </c>
      <c r="C3977">
        <v>4.5541847916523519</v>
      </c>
      <c r="D3977">
        <v>-0.58341747495574936</v>
      </c>
      <c r="E3977">
        <v>3.9065000000002008E-2</v>
      </c>
      <c r="F3977">
        <v>0.30749092314410198</v>
      </c>
      <c r="G3977">
        <f t="shared" si="62"/>
        <v>33.124999999998764</v>
      </c>
    </row>
    <row r="3978" spans="1:7" x14ac:dyDescent="0.3">
      <c r="A3978">
        <v>0.2018935719567605</v>
      </c>
      <c r="B3978">
        <v>0.1719433597675436</v>
      </c>
      <c r="C3978">
        <v>4.9610106764230171</v>
      </c>
      <c r="D3978">
        <v>-0.61906767337282687</v>
      </c>
      <c r="E3978">
        <v>3.5455999999997601E-2</v>
      </c>
      <c r="F3978">
        <v>0.30900417323015822</v>
      </c>
      <c r="G3978">
        <f t="shared" si="62"/>
        <v>33.133333333332097</v>
      </c>
    </row>
    <row r="3979" spans="1:7" x14ac:dyDescent="0.3">
      <c r="A3979">
        <v>0.14246300355460861</v>
      </c>
      <c r="B3979">
        <v>0.22181557968577631</v>
      </c>
      <c r="C3979">
        <v>5.2300938047252421</v>
      </c>
      <c r="D3979">
        <v>-0.64597935305342224</v>
      </c>
      <c r="E3979">
        <v>3.3327000000002438E-2</v>
      </c>
      <c r="F3979">
        <v>0.31261080223368642</v>
      </c>
      <c r="G3979">
        <f t="shared" si="62"/>
        <v>33.141666666665429</v>
      </c>
    </row>
    <row r="3980" spans="1:7" x14ac:dyDescent="0.3">
      <c r="A3980">
        <v>0.1103477391737087</v>
      </c>
      <c r="B3980">
        <v>0.3039438408062925</v>
      </c>
      <c r="C3980">
        <v>5.4910052910421916</v>
      </c>
      <c r="D3980">
        <v>-0.67687938016977156</v>
      </c>
      <c r="E3980">
        <v>2.679599999999838E-2</v>
      </c>
      <c r="F3980">
        <v>0.31565303976695608</v>
      </c>
      <c r="G3980">
        <f t="shared" si="62"/>
        <v>33.149999999998762</v>
      </c>
    </row>
    <row r="3981" spans="1:7" x14ac:dyDescent="0.3">
      <c r="A3981">
        <v>0.1531061017144156</v>
      </c>
      <c r="B3981">
        <v>0.25434061054557638</v>
      </c>
      <c r="C3981">
        <v>5.6668744788122449</v>
      </c>
      <c r="D3981">
        <v>-0.69947520216684445</v>
      </c>
      <c r="E3981">
        <v>2.3539000000002971E-2</v>
      </c>
      <c r="F3981">
        <v>0.320286647570453</v>
      </c>
      <c r="G3981">
        <f t="shared" si="62"/>
        <v>33.158333333332095</v>
      </c>
    </row>
    <row r="3982" spans="1:7" x14ac:dyDescent="0.3">
      <c r="A3982">
        <v>0.15537480303523499</v>
      </c>
      <c r="B3982">
        <v>0.28625098998212678</v>
      </c>
      <c r="C3982">
        <v>5.9008133715715489</v>
      </c>
      <c r="D3982">
        <v>-0.72331494671599539</v>
      </c>
      <c r="E3982">
        <v>2.0556000000002132E-2</v>
      </c>
      <c r="F3982">
        <v>0.3235034361602086</v>
      </c>
      <c r="G3982">
        <f t="shared" si="62"/>
        <v>33.166666666665428</v>
      </c>
    </row>
    <row r="3983" spans="1:7" x14ac:dyDescent="0.3">
      <c r="A3983">
        <v>0.19976824372207161</v>
      </c>
      <c r="B3983">
        <v>0.2435343143007036</v>
      </c>
      <c r="C3983">
        <v>6.087714369124801</v>
      </c>
      <c r="D3983">
        <v>-0.74388764069023705</v>
      </c>
      <c r="E3983">
        <v>1.6687999999995259E-2</v>
      </c>
      <c r="F3983">
        <v>0.32767990831290178</v>
      </c>
      <c r="G3983">
        <f t="shared" si="62"/>
        <v>33.174999999998761</v>
      </c>
    </row>
    <row r="3984" spans="1:7" x14ac:dyDescent="0.3">
      <c r="A3984">
        <v>0.24544754283479719</v>
      </c>
      <c r="B3984">
        <v>0.21348339666790711</v>
      </c>
      <c r="C3984">
        <v>6.3145921487143042</v>
      </c>
      <c r="D3984">
        <v>-0.76447953848404093</v>
      </c>
      <c r="E3984">
        <v>1.3289000000002439E-2</v>
      </c>
      <c r="F3984">
        <v>0.33110564535031622</v>
      </c>
      <c r="G3984">
        <f t="shared" si="62"/>
        <v>33.183333333332094</v>
      </c>
    </row>
    <row r="3985" spans="1:7" x14ac:dyDescent="0.3">
      <c r="A3985">
        <v>0.31216659879010128</v>
      </c>
      <c r="B3985">
        <v>0.1154047618920767</v>
      </c>
      <c r="C3985">
        <v>6.5210987334499082</v>
      </c>
      <c r="D3985">
        <v>-0.78617224848492095</v>
      </c>
      <c r="E3985">
        <v>8.5279999999993139E-3</v>
      </c>
      <c r="F3985">
        <v>0.33501991128631681</v>
      </c>
      <c r="G3985">
        <f t="shared" si="62"/>
        <v>33.191666666665427</v>
      </c>
    </row>
    <row r="3986" spans="1:7" x14ac:dyDescent="0.3">
      <c r="A3986">
        <v>0.27603720607949289</v>
      </c>
      <c r="B3986">
        <v>-0.1031367906372251</v>
      </c>
      <c r="C3986">
        <v>6.7237137315629454</v>
      </c>
      <c r="D3986">
        <v>-0.80957445161424846</v>
      </c>
      <c r="E3986">
        <v>7.8789999999967497E-3</v>
      </c>
      <c r="F3986">
        <v>0.33913411032059498</v>
      </c>
      <c r="G3986">
        <f t="shared" si="62"/>
        <v>33.199999999998759</v>
      </c>
    </row>
    <row r="3987" spans="1:7" x14ac:dyDescent="0.3">
      <c r="A3987">
        <v>0.35688155268044508</v>
      </c>
      <c r="B3987">
        <v>6.3862426078147252E-2</v>
      </c>
      <c r="C3987">
        <v>6.8006860491859014</v>
      </c>
      <c r="D3987">
        <v>-0.83545354488263246</v>
      </c>
      <c r="E3987">
        <v>7.5859999999955408E-3</v>
      </c>
      <c r="F3987">
        <v>0.34226379666371443</v>
      </c>
      <c r="G3987">
        <f t="shared" si="62"/>
        <v>33.208333333332092</v>
      </c>
    </row>
    <row r="3988" spans="1:7" x14ac:dyDescent="0.3">
      <c r="A3988">
        <v>0.37619986568051622</v>
      </c>
      <c r="B3988">
        <v>1.6877094438509141E-2</v>
      </c>
      <c r="C3988">
        <v>6.9821412294892102</v>
      </c>
      <c r="D3988">
        <v>-0.85961077239776129</v>
      </c>
      <c r="E3988">
        <v>5.3270000000021911E-3</v>
      </c>
      <c r="F3988">
        <v>0.34340445602668268</v>
      </c>
      <c r="G3988">
        <f t="shared" si="62"/>
        <v>33.216666666665425</v>
      </c>
    </row>
    <row r="3989" spans="1:7" x14ac:dyDescent="0.3">
      <c r="A3989">
        <v>0.40694299452873772</v>
      </c>
      <c r="B3989">
        <v>-2.438416683732602E-2</v>
      </c>
      <c r="C3989">
        <v>7.1676108342609863</v>
      </c>
      <c r="D3989">
        <v>-0.8833940832295446</v>
      </c>
      <c r="E3989">
        <v>2.7940000000031828E-3</v>
      </c>
      <c r="F3989">
        <v>0.34558555342909281</v>
      </c>
      <c r="G3989">
        <f t="shared" si="62"/>
        <v>33.224999999998758</v>
      </c>
    </row>
    <row r="3990" spans="1:7" x14ac:dyDescent="0.3">
      <c r="A3990">
        <v>0.40789661904966629</v>
      </c>
      <c r="B3990">
        <v>-1.9171266060673781E-2</v>
      </c>
      <c r="C3990">
        <v>7.3147851722187101</v>
      </c>
      <c r="D3990">
        <v>-0.90057821173693609</v>
      </c>
      <c r="E3990">
        <v>7.1199999999993491E-4</v>
      </c>
      <c r="F3990">
        <v>0.34588566581044489</v>
      </c>
      <c r="G3990">
        <f t="shared" si="62"/>
        <v>33.233333333332091</v>
      </c>
    </row>
    <row r="3991" spans="1:7" x14ac:dyDescent="0.3">
      <c r="A3991">
        <v>0.40847924655856621</v>
      </c>
      <c r="B3991">
        <v>-2.3962782404418171E-2</v>
      </c>
      <c r="C3991">
        <v>7.4274162741250942</v>
      </c>
      <c r="D3991">
        <v>-0.91423597838550041</v>
      </c>
      <c r="E3991">
        <v>-4.5200000000356072E-4</v>
      </c>
      <c r="F3991">
        <v>0.34654912656540521</v>
      </c>
      <c r="G3991">
        <f t="shared" si="62"/>
        <v>33.241666666665424</v>
      </c>
    </row>
    <row r="3992" spans="1:7" x14ac:dyDescent="0.3">
      <c r="A3992">
        <v>0.40858760722033061</v>
      </c>
      <c r="B3992">
        <v>-1.109856889420421E-2</v>
      </c>
      <c r="C3992">
        <v>7.5173083220185006</v>
      </c>
      <c r="D3992">
        <v>-0.92369812074790292</v>
      </c>
      <c r="E3992">
        <v>-2.470000000001638E-3</v>
      </c>
      <c r="F3992">
        <v>0.34674520541081377</v>
      </c>
      <c r="G3992">
        <f t="shared" si="62"/>
        <v>33.249999999998757</v>
      </c>
    </row>
    <row r="3993" spans="1:7" x14ac:dyDescent="0.3">
      <c r="A3993">
        <v>0.41184200403773069</v>
      </c>
      <c r="B3993">
        <v>-1.161524859422353E-2</v>
      </c>
      <c r="C3993">
        <v>7.6154342722366044</v>
      </c>
      <c r="D3993">
        <v>-0.93142706936820518</v>
      </c>
      <c r="E3993">
        <v>-4.1980000000024784E-3</v>
      </c>
      <c r="F3993">
        <v>0.34723650697272568</v>
      </c>
      <c r="G3993">
        <f t="shared" si="62"/>
        <v>33.258333333332089</v>
      </c>
    </row>
    <row r="3994" spans="1:7" x14ac:dyDescent="0.3">
      <c r="A3994">
        <v>0.43086804797076789</v>
      </c>
      <c r="B3994">
        <v>1.9400528350866829E-2</v>
      </c>
      <c r="C3994">
        <v>7.6218061706304301</v>
      </c>
      <c r="D3994">
        <v>-0.93743858372867672</v>
      </c>
      <c r="E3994">
        <v>-6.05200000000361E-3</v>
      </c>
      <c r="F3994">
        <v>0.34864409536918378</v>
      </c>
      <c r="G3994">
        <f t="shared" si="62"/>
        <v>33.266666666665422</v>
      </c>
    </row>
    <row r="3995" spans="1:7" x14ac:dyDescent="0.3">
      <c r="A3995">
        <v>0.42801190496038388</v>
      </c>
      <c r="B3995">
        <v>1.5975850691347038E-2</v>
      </c>
      <c r="C3995">
        <v>7.6982015915553852</v>
      </c>
      <c r="D3995">
        <v>-0.94209375061502088</v>
      </c>
      <c r="E3995">
        <v>-7.7610000000033494E-3</v>
      </c>
      <c r="F3995">
        <v>0.34845469299252291</v>
      </c>
      <c r="G3995">
        <f t="shared" si="62"/>
        <v>33.274999999998755</v>
      </c>
    </row>
    <row r="3996" spans="1:7" x14ac:dyDescent="0.3">
      <c r="A3996">
        <v>0.41489859000804091</v>
      </c>
      <c r="B3996">
        <v>-4.4153834918461742E-3</v>
      </c>
      <c r="C3996">
        <v>7.7929112393900919</v>
      </c>
      <c r="D3996">
        <v>-0.94775322088122593</v>
      </c>
      <c r="E3996">
        <v>-8.9129999999965071E-3</v>
      </c>
      <c r="F3996">
        <v>0.34839808640343761</v>
      </c>
      <c r="G3996">
        <f t="shared" si="62"/>
        <v>33.283333333332088</v>
      </c>
    </row>
    <row r="3997" spans="1:7" x14ac:dyDescent="0.3">
      <c r="A3997">
        <v>0.40919478359272871</v>
      </c>
      <c r="B3997">
        <v>1.330415268244289E-2</v>
      </c>
      <c r="C3997">
        <v>7.8960111453853727</v>
      </c>
      <c r="D3997">
        <v>-0.95726456691650852</v>
      </c>
      <c r="E3997">
        <v>-9.8060000000038672E-3</v>
      </c>
      <c r="F3997">
        <v>0.34751193653060902</v>
      </c>
      <c r="G3997">
        <f t="shared" si="62"/>
        <v>33.291666666665421</v>
      </c>
    </row>
    <row r="3998" spans="1:7" x14ac:dyDescent="0.3">
      <c r="A3998">
        <v>0.46266277986591281</v>
      </c>
      <c r="B3998">
        <v>0.14837963428441181</v>
      </c>
      <c r="C3998">
        <v>8.0573495089038811</v>
      </c>
      <c r="D3998">
        <v>-0.97041931918375246</v>
      </c>
      <c r="E3998">
        <v>-9.0460000000042173E-3</v>
      </c>
      <c r="F3998">
        <v>0.345182584305748</v>
      </c>
      <c r="G3998">
        <f t="shared" si="62"/>
        <v>33.299999999998754</v>
      </c>
    </row>
    <row r="3999" spans="1:7" x14ac:dyDescent="0.3">
      <c r="A3999">
        <v>0.46113424019142613</v>
      </c>
      <c r="B3999">
        <v>0.13002931739540211</v>
      </c>
      <c r="C3999">
        <v>8.1609982120500408</v>
      </c>
      <c r="D3999">
        <v>-0.98075310405155092</v>
      </c>
      <c r="E3999">
        <v>-9.9199999999993738E-3</v>
      </c>
      <c r="F3999">
        <v>0.3448544634346476</v>
      </c>
      <c r="G3999">
        <f t="shared" si="62"/>
        <v>33.308333333332087</v>
      </c>
    </row>
    <row r="4000" spans="1:7" x14ac:dyDescent="0.3">
      <c r="A4000">
        <v>0.43049267811568342</v>
      </c>
      <c r="B4000">
        <v>3.5412737454581511E-2</v>
      </c>
      <c r="C4000">
        <v>8.2349548699086998</v>
      </c>
      <c r="D4000">
        <v>-0.99285343847642871</v>
      </c>
      <c r="E4000">
        <v>-1.1759000000002851E-2</v>
      </c>
      <c r="F4000">
        <v>0.34101439614277412</v>
      </c>
      <c r="G4000">
        <f t="shared" si="62"/>
        <v>33.316666666665419</v>
      </c>
    </row>
    <row r="4001" spans="1:7" x14ac:dyDescent="0.3">
      <c r="A4001">
        <v>0.36648679136830542</v>
      </c>
      <c r="B4001">
        <v>6.6681585055449577E-2</v>
      </c>
      <c r="C4001">
        <v>8.3604739872339309</v>
      </c>
      <c r="D4001">
        <v>-1.004814541585447</v>
      </c>
      <c r="E4001">
        <v>-1.4394999999997601E-2</v>
      </c>
      <c r="F4001">
        <v>0.33921141516244507</v>
      </c>
      <c r="G4001">
        <f t="shared" si="62"/>
        <v>33.324999999998752</v>
      </c>
    </row>
    <row r="4002" spans="1:7" x14ac:dyDescent="0.3">
      <c r="A4002">
        <v>0.37508121476059708</v>
      </c>
      <c r="B4002">
        <v>4.8599308669111413E-2</v>
      </c>
      <c r="C4002">
        <v>8.4127063553919168</v>
      </c>
      <c r="D4002">
        <v>-1.0126677591830711</v>
      </c>
      <c r="E4002">
        <v>-1.525699999999908E-2</v>
      </c>
      <c r="F4002">
        <v>0.33962923733081363</v>
      </c>
      <c r="G4002">
        <f t="shared" si="62"/>
        <v>33.333333333332085</v>
      </c>
    </row>
    <row r="4003" spans="1:7" x14ac:dyDescent="0.3">
      <c r="A4003">
        <v>0.38266997251016188</v>
      </c>
      <c r="B4003">
        <v>6.5266227302354096E-2</v>
      </c>
      <c r="C4003">
        <v>8.4862968223647588</v>
      </c>
      <c r="D4003">
        <v>-1.019186101221109</v>
      </c>
      <c r="E4003">
        <v>-1.701500000000078E-2</v>
      </c>
      <c r="F4003">
        <v>0.34157602393317799</v>
      </c>
      <c r="G4003">
        <f t="shared" si="62"/>
        <v>33.341666666665418</v>
      </c>
    </row>
    <row r="4004" spans="1:7" x14ac:dyDescent="0.3">
      <c r="A4004">
        <v>0.41164016707150952</v>
      </c>
      <c r="B4004">
        <v>7.3854485095755498E-2</v>
      </c>
      <c r="C4004">
        <v>8.4827808827694735</v>
      </c>
      <c r="D4004">
        <v>-1.021033722853345</v>
      </c>
      <c r="E4004">
        <v>-1.7149000000002409E-2</v>
      </c>
      <c r="F4004">
        <v>0.34363100892195397</v>
      </c>
      <c r="G4004">
        <f t="shared" si="62"/>
        <v>33.349999999998751</v>
      </c>
    </row>
    <row r="4005" spans="1:7" x14ac:dyDescent="0.3">
      <c r="A4005">
        <v>0.40441239234837573</v>
      </c>
      <c r="B4005">
        <v>8.1965654104531854E-2</v>
      </c>
      <c r="C4005">
        <v>8.4950877023137323</v>
      </c>
      <c r="D4005">
        <v>-1.0199871167312999</v>
      </c>
      <c r="E4005">
        <v>-1.827399999999868E-2</v>
      </c>
      <c r="F4005">
        <v>0.34452478776781031</v>
      </c>
      <c r="G4005">
        <f t="shared" si="62"/>
        <v>33.358333333332084</v>
      </c>
    </row>
    <row r="4006" spans="1:7" x14ac:dyDescent="0.3">
      <c r="A4006">
        <v>0.41791299696275319</v>
      </c>
      <c r="B4006">
        <v>7.6019291916689741E-2</v>
      </c>
      <c r="C4006">
        <v>8.4719443858914207</v>
      </c>
      <c r="D4006">
        <v>-1.016937146752853</v>
      </c>
      <c r="E4006">
        <v>-1.7323999999999121E-2</v>
      </c>
      <c r="F4006">
        <v>0.3452861760594006</v>
      </c>
      <c r="G4006">
        <f t="shared" si="62"/>
        <v>33.366666666665417</v>
      </c>
    </row>
    <row r="4007" spans="1:7" x14ac:dyDescent="0.3">
      <c r="A4007">
        <v>0.4328765781799484</v>
      </c>
      <c r="B4007">
        <v>7.8964404239629263E-2</v>
      </c>
      <c r="C4007">
        <v>8.4111405902926517</v>
      </c>
      <c r="D4007">
        <v>-1.0103468739527901</v>
      </c>
      <c r="E4007">
        <v>-1.6499999999999852E-2</v>
      </c>
      <c r="F4007">
        <v>0.34604108891579799</v>
      </c>
      <c r="G4007">
        <f t="shared" si="62"/>
        <v>33.374999999998749</v>
      </c>
    </row>
    <row r="4008" spans="1:7" x14ac:dyDescent="0.3">
      <c r="A4008">
        <v>0.47521705872460562</v>
      </c>
      <c r="B4008">
        <v>5.7282379813104523E-2</v>
      </c>
      <c r="C4008">
        <v>8.3690972119461993</v>
      </c>
      <c r="D4008">
        <v>-1.005009466567224</v>
      </c>
      <c r="E4008">
        <v>-1.4105000000000371E-2</v>
      </c>
      <c r="F4008">
        <v>0.34692264004902928</v>
      </c>
      <c r="G4008">
        <f t="shared" si="62"/>
        <v>33.383333333332082</v>
      </c>
    </row>
    <row r="4009" spans="1:7" x14ac:dyDescent="0.3">
      <c r="A4009">
        <v>0.47906338079763661</v>
      </c>
      <c r="B4009">
        <v>3.8552355029021108E-2</v>
      </c>
      <c r="C4009">
        <v>8.3179823037332543</v>
      </c>
      <c r="D4009">
        <v>-0.99933111734521463</v>
      </c>
      <c r="E4009">
        <v>-1.262100000000432E-2</v>
      </c>
      <c r="F4009">
        <v>0.34701325524037618</v>
      </c>
      <c r="G4009">
        <f t="shared" si="62"/>
        <v>33.391666666665415</v>
      </c>
    </row>
    <row r="4010" spans="1:7" x14ac:dyDescent="0.3">
      <c r="A4010">
        <v>0.38891487343683417</v>
      </c>
      <c r="B4010">
        <v>5.3160524008057611E-2</v>
      </c>
      <c r="C4010">
        <v>8.3516202796785954</v>
      </c>
      <c r="D4010">
        <v>-0.99848827219259462</v>
      </c>
      <c r="E4010">
        <v>-1.420000000000032E-2</v>
      </c>
      <c r="F4010">
        <v>0.34212649055925037</v>
      </c>
      <c r="G4010">
        <f t="shared" si="62"/>
        <v>33.399999999998748</v>
      </c>
    </row>
    <row r="4011" spans="1:7" x14ac:dyDescent="0.3">
      <c r="A4011">
        <v>0.40772662192807713</v>
      </c>
      <c r="B4011">
        <v>6.1580612331421793E-2</v>
      </c>
      <c r="C4011">
        <v>8.3075983710612551</v>
      </c>
      <c r="D4011">
        <v>-0.9959198967822005</v>
      </c>
      <c r="E4011">
        <v>-1.3009999999999409E-2</v>
      </c>
      <c r="F4011">
        <v>0.34218729147440441</v>
      </c>
      <c r="G4011">
        <f t="shared" si="62"/>
        <v>33.408333333332081</v>
      </c>
    </row>
    <row r="4012" spans="1:7" x14ac:dyDescent="0.3">
      <c r="A4012">
        <v>0.40826062562964538</v>
      </c>
      <c r="B4012">
        <v>2.604403638981723E-2</v>
      </c>
      <c r="C4012">
        <v>8.3161588426395987</v>
      </c>
      <c r="D4012">
        <v>-0.99644249970720877</v>
      </c>
      <c r="E4012">
        <v>-1.310500000000492E-2</v>
      </c>
      <c r="F4012">
        <v>0.33995136299102768</v>
      </c>
      <c r="G4012">
        <f t="shared" si="62"/>
        <v>33.416666666665414</v>
      </c>
    </row>
    <row r="4013" spans="1:7" x14ac:dyDescent="0.3">
      <c r="A4013">
        <v>0.38780226567416809</v>
      </c>
      <c r="B4013">
        <v>2.4524168085023491E-2</v>
      </c>
      <c r="C4013">
        <v>8.3475072775845511</v>
      </c>
      <c r="D4013">
        <v>-0.99833170981147612</v>
      </c>
      <c r="E4013">
        <v>-1.3941000000003419E-2</v>
      </c>
      <c r="F4013">
        <v>0.33804911821657341</v>
      </c>
      <c r="G4013">
        <f t="shared" si="62"/>
        <v>33.424999999998747</v>
      </c>
    </row>
    <row r="4014" spans="1:7" x14ac:dyDescent="0.3">
      <c r="A4014">
        <v>0.33990627897302889</v>
      </c>
      <c r="B4014">
        <v>4.8116681824811977E-2</v>
      </c>
      <c r="C4014">
        <v>8.3531635311880041</v>
      </c>
      <c r="D4014">
        <v>-1.000414420175012</v>
      </c>
      <c r="E4014">
        <v>-1.5802000000000871E-2</v>
      </c>
      <c r="F4014">
        <v>0.33565200108518067</v>
      </c>
      <c r="G4014">
        <f t="shared" si="62"/>
        <v>33.433333333332079</v>
      </c>
    </row>
    <row r="4015" spans="1:7" x14ac:dyDescent="0.3">
      <c r="A4015">
        <v>0.37242166686307521</v>
      </c>
      <c r="B4015">
        <v>3.2623326533606521E-2</v>
      </c>
      <c r="C4015">
        <v>8.3404783682700963</v>
      </c>
      <c r="D4015">
        <v>-0.99985217383399705</v>
      </c>
      <c r="E4015">
        <v>-1.480700000000279E-2</v>
      </c>
      <c r="F4015">
        <v>0.33615023903236507</v>
      </c>
      <c r="G4015">
        <f t="shared" si="62"/>
        <v>33.441666666665412</v>
      </c>
    </row>
    <row r="4016" spans="1:7" x14ac:dyDescent="0.3">
      <c r="A4016">
        <v>0.33204170813996459</v>
      </c>
      <c r="B4016">
        <v>5.9089503077267097E-2</v>
      </c>
      <c r="C4016">
        <v>8.3579565213803573</v>
      </c>
      <c r="D4016">
        <v>-1.0013763565170519</v>
      </c>
      <c r="E4016">
        <v>-1.5852000000002309E-2</v>
      </c>
      <c r="F4016">
        <v>0.33543874191453932</v>
      </c>
      <c r="G4016">
        <f t="shared" si="62"/>
        <v>33.449999999998745</v>
      </c>
    </row>
    <row r="4017" spans="1:7" x14ac:dyDescent="0.3">
      <c r="A4017">
        <v>0.32849074901278452</v>
      </c>
      <c r="B4017">
        <v>5.1886020133739962E-2</v>
      </c>
      <c r="C4017">
        <v>8.3454923699142451</v>
      </c>
      <c r="D4017">
        <v>-1.000721450919426</v>
      </c>
      <c r="E4017">
        <v>-1.5249000000003289E-2</v>
      </c>
      <c r="F4017">
        <v>0.33520850799393243</v>
      </c>
      <c r="G4017">
        <f t="shared" si="62"/>
        <v>33.458333333332078</v>
      </c>
    </row>
    <row r="4018" spans="1:7" x14ac:dyDescent="0.3">
      <c r="A4018">
        <v>0.38221856431879531</v>
      </c>
      <c r="B4018">
        <v>3.4074838332167193E-2</v>
      </c>
      <c r="C4018">
        <v>8.3342810976660466</v>
      </c>
      <c r="D4018">
        <v>-0.99990041361095361</v>
      </c>
      <c r="E4018">
        <v>-1.3445000000003589E-2</v>
      </c>
      <c r="F4018">
        <v>0.33719767157144381</v>
      </c>
      <c r="G4018">
        <f t="shared" si="62"/>
        <v>33.466666666665411</v>
      </c>
    </row>
    <row r="4019" spans="1:7" x14ac:dyDescent="0.3">
      <c r="A4019">
        <v>0.38833969787250627</v>
      </c>
      <c r="B4019">
        <v>9.5280963415319102E-3</v>
      </c>
      <c r="C4019">
        <v>8.3346308785103211</v>
      </c>
      <c r="D4019">
        <v>-0.99903912056183153</v>
      </c>
      <c r="E4019">
        <v>-1.278100000000337E-2</v>
      </c>
      <c r="F4019">
        <v>0.33843684883218261</v>
      </c>
      <c r="G4019">
        <f t="shared" si="62"/>
        <v>33.474999999998744</v>
      </c>
    </row>
    <row r="4020" spans="1:7" x14ac:dyDescent="0.3">
      <c r="A4020">
        <v>0.40398090351058918</v>
      </c>
      <c r="B4020">
        <v>3.3811373202468631E-2</v>
      </c>
      <c r="C4020">
        <v>8.3282287026281274</v>
      </c>
      <c r="D4020">
        <v>-0.99863350847142107</v>
      </c>
      <c r="E4020">
        <v>-1.242600000000149E-2</v>
      </c>
      <c r="F4020">
        <v>0.33894764510479369</v>
      </c>
      <c r="G4020">
        <f t="shared" si="62"/>
        <v>33.483333333332077</v>
      </c>
    </row>
    <row r="4021" spans="1:7" x14ac:dyDescent="0.3">
      <c r="A4021">
        <v>0.45560610766360538</v>
      </c>
      <c r="B4021">
        <v>4.05326488193141E-2</v>
      </c>
      <c r="C4021">
        <v>8.2916302091607754</v>
      </c>
      <c r="D4021">
        <v>-0.99691390956112846</v>
      </c>
      <c r="E4021">
        <v>-1.158300000000112E-2</v>
      </c>
      <c r="F4021">
        <v>0.34186619398869489</v>
      </c>
      <c r="G4021">
        <f t="shared" si="62"/>
        <v>33.491666666665409</v>
      </c>
    </row>
    <row r="4022" spans="1:7" x14ac:dyDescent="0.3">
      <c r="A4022">
        <v>0.44573579965094839</v>
      </c>
      <c r="B4022">
        <v>3.031053099377742E-2</v>
      </c>
      <c r="C4022">
        <v>8.3135058917082745</v>
      </c>
      <c r="D4022">
        <v>-0.99764205387588356</v>
      </c>
      <c r="E4022">
        <v>-1.2339000000002881E-2</v>
      </c>
      <c r="F4022">
        <v>0.34230842340527629</v>
      </c>
      <c r="G4022">
        <f t="shared" si="62"/>
        <v>33.499999999998742</v>
      </c>
    </row>
    <row r="4023" spans="1:7" x14ac:dyDescent="0.3">
      <c r="A4023">
        <v>0.41804557482102622</v>
      </c>
      <c r="B4023">
        <v>4.6197906316206787E-2</v>
      </c>
      <c r="C4023">
        <v>8.317226971406928</v>
      </c>
      <c r="D4023">
        <v>-0.9977829740531754</v>
      </c>
      <c r="E4023">
        <v>-1.368899999999729E-2</v>
      </c>
      <c r="F4023">
        <v>0.34105181268447438</v>
      </c>
      <c r="G4023">
        <f t="shared" si="62"/>
        <v>33.508333333332075</v>
      </c>
    </row>
    <row r="4024" spans="1:7" x14ac:dyDescent="0.3">
      <c r="A4024">
        <v>0.41012276487353899</v>
      </c>
      <c r="B4024">
        <v>4.0594764700726288E-2</v>
      </c>
      <c r="C4024">
        <v>8.3105233807094407</v>
      </c>
      <c r="D4024">
        <v>-0.99820772053594786</v>
      </c>
      <c r="E4024">
        <v>-1.415400000000233E-2</v>
      </c>
      <c r="F4024">
        <v>0.34104545458947261</v>
      </c>
      <c r="G4024">
        <f t="shared" si="62"/>
        <v>33.516666666665408</v>
      </c>
    </row>
    <row r="4025" spans="1:7" x14ac:dyDescent="0.3">
      <c r="A4025">
        <v>0.39728126282852888</v>
      </c>
      <c r="B4025">
        <v>3.507210885234447E-2</v>
      </c>
      <c r="C4025">
        <v>8.3280400019336813</v>
      </c>
      <c r="D4025">
        <v>-0.99870519085969112</v>
      </c>
      <c r="E4025">
        <v>-1.4391000000005261E-2</v>
      </c>
      <c r="F4025">
        <v>0.34027537649148759</v>
      </c>
      <c r="G4025">
        <f t="shared" si="62"/>
        <v>33.524999999998741</v>
      </c>
    </row>
    <row r="4026" spans="1:7" x14ac:dyDescent="0.3">
      <c r="A4026">
        <v>0.41669613925624183</v>
      </c>
      <c r="B4026">
        <v>3.5209795163621209E-2</v>
      </c>
      <c r="C4026">
        <v>8.328527735221062</v>
      </c>
      <c r="D4026">
        <v>-0.99902692612554644</v>
      </c>
      <c r="E4026">
        <v>-1.46390000000024E-2</v>
      </c>
      <c r="F4026">
        <v>0.34088734006777749</v>
      </c>
      <c r="G4026">
        <f t="shared" si="62"/>
        <v>33.533333333332074</v>
      </c>
    </row>
    <row r="4027" spans="1:7" x14ac:dyDescent="0.3">
      <c r="A4027">
        <v>0.41154639922330399</v>
      </c>
      <c r="B4027">
        <v>6.185849472410352E-2</v>
      </c>
      <c r="C4027">
        <v>8.31033806369099</v>
      </c>
      <c r="D4027">
        <v>-0.99813791952554221</v>
      </c>
      <c r="E4027">
        <v>-1.36200000000003E-2</v>
      </c>
      <c r="F4027">
        <v>0.34012886972218098</v>
      </c>
      <c r="G4027">
        <f t="shared" si="62"/>
        <v>33.541666666665407</v>
      </c>
    </row>
    <row r="4028" spans="1:7" x14ac:dyDescent="0.3">
      <c r="A4028">
        <v>0.4396042302847169</v>
      </c>
      <c r="B4028">
        <v>3.8549756097784812E-2</v>
      </c>
      <c r="C4028">
        <v>8.2881986028125034</v>
      </c>
      <c r="D4028">
        <v>-0.99687297995121948</v>
      </c>
      <c r="E4028">
        <v>-1.2030000000004541E-2</v>
      </c>
      <c r="F4028">
        <v>0.34166098978056919</v>
      </c>
      <c r="G4028">
        <f t="shared" si="62"/>
        <v>33.549999999998739</v>
      </c>
    </row>
    <row r="4029" spans="1:7" x14ac:dyDescent="0.3">
      <c r="A4029">
        <v>0.39803735852327821</v>
      </c>
      <c r="B4029">
        <v>1.8975978444536679E-2</v>
      </c>
      <c r="C4029">
        <v>8.3059600331161576</v>
      </c>
      <c r="D4029">
        <v>-0.99771608924276389</v>
      </c>
      <c r="E4029">
        <v>-1.239199999999718E-2</v>
      </c>
      <c r="F4029">
        <v>0.33912213280891601</v>
      </c>
      <c r="G4029">
        <f t="shared" si="62"/>
        <v>33.558333333332072</v>
      </c>
    </row>
    <row r="4030" spans="1:7" x14ac:dyDescent="0.3">
      <c r="A4030">
        <v>0.40816829212984351</v>
      </c>
      <c r="B4030">
        <v>3.5318306236521289E-2</v>
      </c>
      <c r="C4030">
        <v>8.2899413166610518</v>
      </c>
      <c r="D4030">
        <v>-0.99694746458485439</v>
      </c>
      <c r="E4030">
        <v>-1.235000000000264E-2</v>
      </c>
      <c r="F4030">
        <v>0.33836080099212817</v>
      </c>
      <c r="G4030">
        <f t="shared" si="62"/>
        <v>33.566666666665405</v>
      </c>
    </row>
    <row r="4031" spans="1:7" x14ac:dyDescent="0.3">
      <c r="A4031">
        <v>0.43519044776118199</v>
      </c>
      <c r="B4031">
        <v>2.359234446625684E-2</v>
      </c>
      <c r="C4031">
        <v>8.2696806243318548</v>
      </c>
      <c r="D4031">
        <v>-0.99561166240872712</v>
      </c>
      <c r="E4031">
        <v>-1.1330999999994981E-2</v>
      </c>
      <c r="F4031">
        <v>0.34007793859472529</v>
      </c>
      <c r="G4031">
        <f t="shared" si="62"/>
        <v>33.574999999998738</v>
      </c>
    </row>
    <row r="4032" spans="1:7" x14ac:dyDescent="0.3">
      <c r="A4032">
        <v>0.40000105825381388</v>
      </c>
      <c r="B4032">
        <v>4.1281760691313667E-2</v>
      </c>
      <c r="C4032">
        <v>8.300056179030717</v>
      </c>
      <c r="D4032">
        <v>-0.99690255962583652</v>
      </c>
      <c r="E4032">
        <v>-1.225500000000268E-2</v>
      </c>
      <c r="F4032">
        <v>0.3374606534794079</v>
      </c>
      <c r="G4032">
        <f t="shared" si="62"/>
        <v>33.583333333332071</v>
      </c>
    </row>
    <row r="4033" spans="1:7" x14ac:dyDescent="0.3">
      <c r="A4033">
        <v>0.38274520178351129</v>
      </c>
      <c r="B4033">
        <v>2.1719391985671129E-2</v>
      </c>
      <c r="C4033">
        <v>8.3010312535744646</v>
      </c>
      <c r="D4033">
        <v>-0.99661310538416947</v>
      </c>
      <c r="E4033">
        <v>-1.31359999999997E-2</v>
      </c>
      <c r="F4033">
        <v>0.3368158579754067</v>
      </c>
      <c r="G4033">
        <f t="shared" si="62"/>
        <v>33.591666666665404</v>
      </c>
    </row>
    <row r="4034" spans="1:7" x14ac:dyDescent="0.3">
      <c r="A4034">
        <v>0.39839684619870791</v>
      </c>
      <c r="B4034">
        <v>0.1171285104014093</v>
      </c>
      <c r="C4034">
        <v>8.3042493629736764</v>
      </c>
      <c r="D4034">
        <v>-0.99438582848452961</v>
      </c>
      <c r="E4034">
        <v>-1.2982999999996969E-2</v>
      </c>
      <c r="F4034">
        <v>0.34045247723129901</v>
      </c>
      <c r="G4034">
        <f t="shared" si="62"/>
        <v>33.599999999998737</v>
      </c>
    </row>
    <row r="4035" spans="1:7" x14ac:dyDescent="0.3">
      <c r="A4035">
        <v>0.35160606546273948</v>
      </c>
      <c r="B4035">
        <v>0.14192546373762249</v>
      </c>
      <c r="C4035">
        <v>8.3158193803107388</v>
      </c>
      <c r="D4035">
        <v>-0.99499292474701972</v>
      </c>
      <c r="E4035">
        <v>-1.4326000000000619E-2</v>
      </c>
      <c r="F4035">
        <v>0.33824851554196189</v>
      </c>
      <c r="G4035">
        <f t="shared" si="62"/>
        <v>33.60833333333207</v>
      </c>
    </row>
    <row r="4036" spans="1:7" x14ac:dyDescent="0.3">
      <c r="A4036">
        <v>0.36904644353737398</v>
      </c>
      <c r="B4036">
        <v>0.13285684109856341</v>
      </c>
      <c r="C4036">
        <v>8.3208239990157686</v>
      </c>
      <c r="D4036">
        <v>-0.99539142475061093</v>
      </c>
      <c r="E4036">
        <v>-1.3792000000004131E-2</v>
      </c>
      <c r="F4036">
        <v>0.33913344646985188</v>
      </c>
      <c r="G4036">
        <f t="shared" ref="G4036:G4099" si="63">G4035+1/120</f>
        <v>33.616666666665402</v>
      </c>
    </row>
    <row r="4037" spans="1:7" x14ac:dyDescent="0.3">
      <c r="A4037">
        <v>0.39061507416963143</v>
      </c>
      <c r="B4037">
        <v>2.0577405184106001E-2</v>
      </c>
      <c r="C4037">
        <v>8.2895184775562001</v>
      </c>
      <c r="D4037">
        <v>-0.99539285135967082</v>
      </c>
      <c r="E4037">
        <v>-1.31359999999997E-2</v>
      </c>
      <c r="F4037">
        <v>0.33779907621958938</v>
      </c>
      <c r="G4037">
        <f t="shared" si="63"/>
        <v>33.624999999998735</v>
      </c>
    </row>
    <row r="4038" spans="1:7" x14ac:dyDescent="0.3">
      <c r="A4038">
        <v>0.40908134436876581</v>
      </c>
      <c r="B4038">
        <v>3.0504977978814941E-2</v>
      </c>
      <c r="C4038">
        <v>8.2859479271604268</v>
      </c>
      <c r="D4038">
        <v>-0.99539139397830345</v>
      </c>
      <c r="E4038">
        <v>-1.237999999999795E-2</v>
      </c>
      <c r="F4038">
        <v>0.33891198541446471</v>
      </c>
      <c r="G4038">
        <f t="shared" si="63"/>
        <v>33.633333333332068</v>
      </c>
    </row>
    <row r="4039" spans="1:7" x14ac:dyDescent="0.3">
      <c r="A4039">
        <v>0.4098140303015243</v>
      </c>
      <c r="B4039">
        <v>4.0418888454779138E-2</v>
      </c>
      <c r="C4039">
        <v>8.283979754747703</v>
      </c>
      <c r="D4039">
        <v>-0.99525852194771447</v>
      </c>
      <c r="E4039">
        <v>-1.2208999999999141E-2</v>
      </c>
      <c r="F4039">
        <v>0.339595063026079</v>
      </c>
      <c r="G4039">
        <f t="shared" si="63"/>
        <v>33.641666666665401</v>
      </c>
    </row>
    <row r="4040" spans="1:7" x14ac:dyDescent="0.3">
      <c r="A4040">
        <v>0.42999906143663102</v>
      </c>
      <c r="B4040">
        <v>2.997069778829297E-2</v>
      </c>
      <c r="C4040">
        <v>8.2773966159414734</v>
      </c>
      <c r="D4040">
        <v>-0.99420155179449454</v>
      </c>
      <c r="E4040">
        <v>-1.089700000000138E-2</v>
      </c>
      <c r="F4040">
        <v>0.34139129995232259</v>
      </c>
      <c r="G4040">
        <f t="shared" si="63"/>
        <v>33.649999999998734</v>
      </c>
    </row>
    <row r="4041" spans="1:7" x14ac:dyDescent="0.3">
      <c r="A4041">
        <v>0.41722265461105401</v>
      </c>
      <c r="B4041">
        <v>9.7428237709663336E-3</v>
      </c>
      <c r="C4041">
        <v>8.2874889425325353</v>
      </c>
      <c r="D4041">
        <v>-0.99516279275306607</v>
      </c>
      <c r="E4041">
        <v>-1.202599999999554E-2</v>
      </c>
      <c r="F4041">
        <v>0.34026812017171398</v>
      </c>
      <c r="G4041">
        <f t="shared" si="63"/>
        <v>33.658333333332067</v>
      </c>
    </row>
    <row r="4042" spans="1:7" x14ac:dyDescent="0.3">
      <c r="A4042">
        <v>0.43687020417848399</v>
      </c>
      <c r="B4042">
        <v>3.4818867534500697E-2</v>
      </c>
      <c r="C4042">
        <v>8.2768124052086609</v>
      </c>
      <c r="D4042">
        <v>-0.99402724603494275</v>
      </c>
      <c r="E4042">
        <v>-1.142700000000552E-2</v>
      </c>
      <c r="F4042">
        <v>0.34162080921616023</v>
      </c>
      <c r="G4042">
        <f t="shared" si="63"/>
        <v>33.6666666666654</v>
      </c>
    </row>
    <row r="4043" spans="1:7" x14ac:dyDescent="0.3">
      <c r="A4043">
        <v>0.40488838393658277</v>
      </c>
      <c r="B4043">
        <v>3.7105210319671657E-2</v>
      </c>
      <c r="C4043">
        <v>8.287789297389887</v>
      </c>
      <c r="D4043">
        <v>-0.99464283314207103</v>
      </c>
      <c r="E4043">
        <v>-1.31589999999987E-2</v>
      </c>
      <c r="F4043">
        <v>0.34014449572860378</v>
      </c>
      <c r="G4043">
        <f t="shared" si="63"/>
        <v>33.674999999998732</v>
      </c>
    </row>
    <row r="4044" spans="1:7" x14ac:dyDescent="0.3">
      <c r="A4044">
        <v>0.36531066386328981</v>
      </c>
      <c r="B4044">
        <v>0.12913828702525049</v>
      </c>
      <c r="C4044">
        <v>8.3113498830551293</v>
      </c>
      <c r="D4044">
        <v>-0.99412995102779123</v>
      </c>
      <c r="E4044">
        <v>-1.35360000000001E-2</v>
      </c>
      <c r="F4044">
        <v>0.34074847001353059</v>
      </c>
      <c r="G4044">
        <f t="shared" si="63"/>
        <v>33.683333333332065</v>
      </c>
    </row>
    <row r="4045" spans="1:7" x14ac:dyDescent="0.3">
      <c r="A4045">
        <v>0.39153732123760338</v>
      </c>
      <c r="B4045">
        <v>3.1914407614721953E-2</v>
      </c>
      <c r="C4045">
        <v>8.2749634461789796</v>
      </c>
      <c r="D4045">
        <v>-0.99449816609771868</v>
      </c>
      <c r="E4045">
        <v>-1.3390999999998709E-2</v>
      </c>
      <c r="F4045">
        <v>0.33867836188536948</v>
      </c>
      <c r="G4045">
        <f t="shared" si="63"/>
        <v>33.691666666665398</v>
      </c>
    </row>
    <row r="4046" spans="1:7" x14ac:dyDescent="0.3">
      <c r="A4046">
        <v>0.37950457896290368</v>
      </c>
      <c r="B4046">
        <v>5.0682794248838703E-2</v>
      </c>
      <c r="C4046">
        <v>8.3023764712245214</v>
      </c>
      <c r="D4046">
        <v>-0.99538519631366151</v>
      </c>
      <c r="E4046">
        <v>-1.35360000000001E-2</v>
      </c>
      <c r="F4046">
        <v>0.33817946470557497</v>
      </c>
      <c r="G4046">
        <f t="shared" si="63"/>
        <v>33.699999999998731</v>
      </c>
    </row>
    <row r="4047" spans="1:7" x14ac:dyDescent="0.3">
      <c r="A4047">
        <v>0.3895852993309698</v>
      </c>
      <c r="B4047">
        <v>3.3724047832912718E-2</v>
      </c>
      <c r="C4047">
        <v>8.2805426163280647</v>
      </c>
      <c r="D4047">
        <v>-0.99397553221515911</v>
      </c>
      <c r="E4047">
        <v>-1.346399999999914E-2</v>
      </c>
      <c r="F4047">
        <v>0.33844922039021758</v>
      </c>
      <c r="G4047">
        <f t="shared" si="63"/>
        <v>33.708333333332064</v>
      </c>
    </row>
    <row r="4048" spans="1:7" x14ac:dyDescent="0.3">
      <c r="A4048">
        <v>0.37488771271463672</v>
      </c>
      <c r="B4048">
        <v>0.12091834301241659</v>
      </c>
      <c r="C4048">
        <v>8.3090500975130404</v>
      </c>
      <c r="D4048">
        <v>-0.99396259554918664</v>
      </c>
      <c r="E4048">
        <v>-1.2850000000000359E-2</v>
      </c>
      <c r="F4048">
        <v>0.33942517256254628</v>
      </c>
      <c r="G4048">
        <f t="shared" si="63"/>
        <v>33.716666666665397</v>
      </c>
    </row>
    <row r="4049" spans="1:7" x14ac:dyDescent="0.3">
      <c r="A4049">
        <v>0.41824061805778229</v>
      </c>
      <c r="B4049">
        <v>3.6200119595439888E-2</v>
      </c>
      <c r="C4049">
        <v>8.260287982517557</v>
      </c>
      <c r="D4049">
        <v>-0.99349068976753863</v>
      </c>
      <c r="E4049">
        <v>-1.117499999999938E-2</v>
      </c>
      <c r="F4049">
        <v>0.33930323022680342</v>
      </c>
      <c r="G4049">
        <f t="shared" si="63"/>
        <v>33.72499999999873</v>
      </c>
    </row>
    <row r="4050" spans="1:7" x14ac:dyDescent="0.3">
      <c r="A4050">
        <v>0.40612249368469622</v>
      </c>
      <c r="B4050">
        <v>5.1337773993550988E-2</v>
      </c>
      <c r="C4050">
        <v>8.2693533303501976</v>
      </c>
      <c r="D4050">
        <v>-0.99348206119702076</v>
      </c>
      <c r="E4050">
        <v>-1.087400000000238E-2</v>
      </c>
      <c r="F4050">
        <v>0.33855930378704491</v>
      </c>
      <c r="G4050">
        <f t="shared" si="63"/>
        <v>33.733333333332062</v>
      </c>
    </row>
    <row r="4051" spans="1:7" x14ac:dyDescent="0.3">
      <c r="A4051">
        <v>0.40845666886456711</v>
      </c>
      <c r="B4051">
        <v>3.7104714271109063E-2</v>
      </c>
      <c r="C4051">
        <v>8.2720235382030101</v>
      </c>
      <c r="D4051">
        <v>-0.99312991296195419</v>
      </c>
      <c r="E4051">
        <v>-1.1082999999997839E-2</v>
      </c>
      <c r="F4051">
        <v>0.33897786874083352</v>
      </c>
      <c r="G4051">
        <f t="shared" si="63"/>
        <v>33.741666666665395</v>
      </c>
    </row>
    <row r="4052" spans="1:7" x14ac:dyDescent="0.3">
      <c r="A4052">
        <v>0.36712161933489029</v>
      </c>
      <c r="B4052">
        <v>0.13581415400081509</v>
      </c>
      <c r="C4052">
        <v>8.3041739061117994</v>
      </c>
      <c r="D4052">
        <v>-0.99336392571219778</v>
      </c>
      <c r="E4052">
        <v>-1.225099999999923E-2</v>
      </c>
      <c r="F4052">
        <v>0.33948841357992537</v>
      </c>
      <c r="G4052">
        <f t="shared" si="63"/>
        <v>33.749999999998728</v>
      </c>
    </row>
    <row r="4053" spans="1:7" x14ac:dyDescent="0.3">
      <c r="A4053">
        <v>0.39080440008025819</v>
      </c>
      <c r="B4053">
        <v>4.2289160419779127E-2</v>
      </c>
      <c r="C4053">
        <v>8.2708036378611869</v>
      </c>
      <c r="D4053">
        <v>-0.99319020281874582</v>
      </c>
      <c r="E4053">
        <v>-1.279999999999892E-2</v>
      </c>
      <c r="F4053">
        <v>0.33822574166834579</v>
      </c>
      <c r="G4053">
        <f t="shared" si="63"/>
        <v>33.758333333332061</v>
      </c>
    </row>
    <row r="4054" spans="1:7" x14ac:dyDescent="0.3">
      <c r="A4054">
        <v>0.36942247091110531</v>
      </c>
      <c r="B4054">
        <v>0.12371506591940939</v>
      </c>
      <c r="C4054">
        <v>8.2986226803373899</v>
      </c>
      <c r="D4054">
        <v>-0.99281021030797301</v>
      </c>
      <c r="E4054">
        <v>-1.372299999999604E-2</v>
      </c>
      <c r="F4054">
        <v>0.34045038876210221</v>
      </c>
      <c r="G4054">
        <f t="shared" si="63"/>
        <v>33.766666666665394</v>
      </c>
    </row>
    <row r="4055" spans="1:7" x14ac:dyDescent="0.3">
      <c r="A4055">
        <v>0.37938222002860589</v>
      </c>
      <c r="B4055">
        <v>0.15835085299270921</v>
      </c>
      <c r="C4055">
        <v>8.2920085736047877</v>
      </c>
      <c r="D4055">
        <v>-0.99264909270966017</v>
      </c>
      <c r="E4055">
        <v>-1.3841000000000551E-2</v>
      </c>
      <c r="F4055">
        <v>0.34109144033531158</v>
      </c>
      <c r="G4055">
        <f t="shared" si="63"/>
        <v>33.774999999998727</v>
      </c>
    </row>
    <row r="4056" spans="1:7" x14ac:dyDescent="0.3">
      <c r="A4056">
        <v>0.37016531252719082</v>
      </c>
      <c r="B4056">
        <v>0.15362517325658639</v>
      </c>
      <c r="C4056">
        <v>8.2976597773100593</v>
      </c>
      <c r="D4056">
        <v>-0.99264695057843244</v>
      </c>
      <c r="E4056">
        <v>-1.3787999999995139E-2</v>
      </c>
      <c r="F4056">
        <v>0.34052604099743261</v>
      </c>
      <c r="G4056">
        <f t="shared" si="63"/>
        <v>33.78333333333206</v>
      </c>
    </row>
    <row r="4057" spans="1:7" x14ac:dyDescent="0.3">
      <c r="A4057">
        <v>0.37780407048144282</v>
      </c>
      <c r="B4057">
        <v>0.13347915490226289</v>
      </c>
      <c r="C4057">
        <v>8.2907877347910368</v>
      </c>
      <c r="D4057">
        <v>-0.99291230435168942</v>
      </c>
      <c r="E4057">
        <v>-1.351000000000269E-2</v>
      </c>
      <c r="F4057">
        <v>0.34103060751932912</v>
      </c>
      <c r="G4057">
        <f t="shared" si="63"/>
        <v>33.791666666665392</v>
      </c>
    </row>
    <row r="4058" spans="1:7" x14ac:dyDescent="0.3">
      <c r="A4058">
        <v>0.43563481205686788</v>
      </c>
      <c r="B4058">
        <v>3.3408972960493728E-2</v>
      </c>
      <c r="C4058">
        <v>8.2630799003856197</v>
      </c>
      <c r="D4058">
        <v>-0.99275356280695315</v>
      </c>
      <c r="E4058">
        <v>-1.2068000000001191E-2</v>
      </c>
      <c r="F4058">
        <v>0.34132080249167429</v>
      </c>
      <c r="G4058">
        <f t="shared" si="63"/>
        <v>33.799999999998725</v>
      </c>
    </row>
    <row r="4059" spans="1:7" x14ac:dyDescent="0.3">
      <c r="A4059">
        <v>0.39345994015127911</v>
      </c>
      <c r="B4059">
        <v>3.6295454748423543E-2</v>
      </c>
      <c r="C4059">
        <v>8.283427477382503</v>
      </c>
      <c r="D4059">
        <v>-0.99363733563823764</v>
      </c>
      <c r="E4059">
        <v>-1.207099999999961E-2</v>
      </c>
      <c r="F4059">
        <v>0.33921709087106622</v>
      </c>
      <c r="G4059">
        <f t="shared" si="63"/>
        <v>33.808333333332058</v>
      </c>
    </row>
    <row r="4060" spans="1:7" x14ac:dyDescent="0.3">
      <c r="A4060">
        <v>0.43123514835382398</v>
      </c>
      <c r="B4060">
        <v>2.1838915428167242E-2</v>
      </c>
      <c r="C4060">
        <v>8.2601626001452964</v>
      </c>
      <c r="D4060">
        <v>-0.99299592986622098</v>
      </c>
      <c r="E4060">
        <v>-1.1057000000000429E-2</v>
      </c>
      <c r="F4060">
        <v>0.34076396211186882</v>
      </c>
      <c r="G4060">
        <f t="shared" si="63"/>
        <v>33.816666666665391</v>
      </c>
    </row>
    <row r="4061" spans="1:7" x14ac:dyDescent="0.3">
      <c r="A4061">
        <v>0.40209719009541162</v>
      </c>
      <c r="B4061">
        <v>2.3868245380084328E-2</v>
      </c>
      <c r="C4061">
        <v>8.2691625020051891</v>
      </c>
      <c r="D4061">
        <v>-0.99323802003646722</v>
      </c>
      <c r="E4061">
        <v>-1.160600000000012E-2</v>
      </c>
      <c r="F4061">
        <v>0.33896184187462852</v>
      </c>
      <c r="G4061">
        <f t="shared" si="63"/>
        <v>33.824999999998724</v>
      </c>
    </row>
    <row r="4062" spans="1:7" x14ac:dyDescent="0.3">
      <c r="A4062">
        <v>0.42670496024230642</v>
      </c>
      <c r="B4062">
        <v>3.2828435713086739E-2</v>
      </c>
      <c r="C4062">
        <v>8.2535749071509343</v>
      </c>
      <c r="D4062">
        <v>-0.99311945129705037</v>
      </c>
      <c r="E4062">
        <v>-1.120200000000182E-2</v>
      </c>
      <c r="F4062">
        <v>0.33960013761645541</v>
      </c>
      <c r="G4062">
        <f t="shared" si="63"/>
        <v>33.833333333332057</v>
      </c>
    </row>
    <row r="4063" spans="1:7" x14ac:dyDescent="0.3">
      <c r="A4063">
        <v>0.38869094042421642</v>
      </c>
      <c r="B4063">
        <v>4.2076741247865139E-2</v>
      </c>
      <c r="C4063">
        <v>8.2806860693358821</v>
      </c>
      <c r="D4063">
        <v>-0.99353434431302678</v>
      </c>
      <c r="E4063">
        <v>-1.241500000000173E-2</v>
      </c>
      <c r="F4063">
        <v>0.33783378295634409</v>
      </c>
      <c r="G4063">
        <f t="shared" si="63"/>
        <v>33.84166666666539</v>
      </c>
    </row>
    <row r="4064" spans="1:7" x14ac:dyDescent="0.3">
      <c r="A4064">
        <v>0.36419671175415608</v>
      </c>
      <c r="B4064">
        <v>0.13007824840142149</v>
      </c>
      <c r="C4064">
        <v>8.2956464036717534</v>
      </c>
      <c r="D4064">
        <v>-0.99299128584116181</v>
      </c>
      <c r="E4064">
        <v>-1.3029000000000511E-2</v>
      </c>
      <c r="F4064">
        <v>0.33873386767243191</v>
      </c>
      <c r="G4064">
        <f t="shared" si="63"/>
        <v>33.849999999998722</v>
      </c>
    </row>
    <row r="4065" spans="1:7" x14ac:dyDescent="0.3">
      <c r="A4065">
        <v>0.36130323418465637</v>
      </c>
      <c r="B4065">
        <v>0.12925840411032771</v>
      </c>
      <c r="C4065">
        <v>8.2910952695689755</v>
      </c>
      <c r="D4065">
        <v>-0.99216058357928427</v>
      </c>
      <c r="E4065">
        <v>-1.3849000000001889E-2</v>
      </c>
      <c r="F4065">
        <v>0.33869488367427869</v>
      </c>
      <c r="G4065">
        <f t="shared" si="63"/>
        <v>33.858333333332055</v>
      </c>
    </row>
    <row r="4066" spans="1:7" x14ac:dyDescent="0.3">
      <c r="A4066">
        <v>0.36599861097099912</v>
      </c>
      <c r="B4066">
        <v>0.14684754148504051</v>
      </c>
      <c r="C4066">
        <v>8.2886295417657401</v>
      </c>
      <c r="D4066">
        <v>-0.99188194144528063</v>
      </c>
      <c r="E4066">
        <v>-1.3327000000004641E-2</v>
      </c>
      <c r="F4066">
        <v>0.33881248708051148</v>
      </c>
      <c r="G4066">
        <f t="shared" si="63"/>
        <v>33.866666666665388</v>
      </c>
    </row>
    <row r="4067" spans="1:7" x14ac:dyDescent="0.3">
      <c r="A4067">
        <v>0.37706249148681398</v>
      </c>
      <c r="B4067">
        <v>0.1410481518490864</v>
      </c>
      <c r="C4067">
        <v>8.2819262637189794</v>
      </c>
      <c r="D4067">
        <v>-0.99175841726342651</v>
      </c>
      <c r="E4067">
        <v>-1.297600000000065E-2</v>
      </c>
      <c r="F4067">
        <v>0.33904660409505227</v>
      </c>
      <c r="G4067">
        <f t="shared" si="63"/>
        <v>33.874999999998721</v>
      </c>
    </row>
    <row r="4068" spans="1:7" x14ac:dyDescent="0.3">
      <c r="A4068">
        <v>0.39159133261507212</v>
      </c>
      <c r="B4068">
        <v>0.153183824405484</v>
      </c>
      <c r="C4068">
        <v>8.2733955798142809</v>
      </c>
      <c r="D4068">
        <v>-0.99190062256784739</v>
      </c>
      <c r="E4068">
        <v>-1.2243000000003451E-2</v>
      </c>
      <c r="F4068">
        <v>0.33953200151098578</v>
      </c>
      <c r="G4068">
        <f t="shared" si="63"/>
        <v>33.883333333332054</v>
      </c>
    </row>
    <row r="4069" spans="1:7" x14ac:dyDescent="0.3">
      <c r="A4069">
        <v>0.3874332376853295</v>
      </c>
      <c r="B4069">
        <v>2.6252463352318359E-2</v>
      </c>
      <c r="C4069">
        <v>8.2705799036028544</v>
      </c>
      <c r="D4069">
        <v>-0.99332997709379622</v>
      </c>
      <c r="E4069">
        <v>-1.2292999999999331E-2</v>
      </c>
      <c r="F4069">
        <v>0.3372039940713174</v>
      </c>
      <c r="G4069">
        <f t="shared" si="63"/>
        <v>33.891666666665387</v>
      </c>
    </row>
    <row r="4070" spans="1:7" x14ac:dyDescent="0.3">
      <c r="A4070">
        <v>0.39284081615135252</v>
      </c>
      <c r="B4070">
        <v>3.2134822331520263E-2</v>
      </c>
      <c r="C4070">
        <v>8.277253421938692</v>
      </c>
      <c r="D4070">
        <v>-0.99353296836798177</v>
      </c>
      <c r="E4070">
        <v>-1.143400000000183E-2</v>
      </c>
      <c r="F4070">
        <v>0.33738798467598108</v>
      </c>
      <c r="G4070">
        <f t="shared" si="63"/>
        <v>33.89999999999872</v>
      </c>
    </row>
    <row r="4071" spans="1:7" x14ac:dyDescent="0.3">
      <c r="A4071">
        <v>0.40737480289057021</v>
      </c>
      <c r="B4071">
        <v>2.8372716301127119E-2</v>
      </c>
      <c r="C4071">
        <v>8.2663541326204015</v>
      </c>
      <c r="D4071">
        <v>-0.9932035487210682</v>
      </c>
      <c r="E4071">
        <v>-1.131599999999733E-2</v>
      </c>
      <c r="F4071">
        <v>0.33814767191177458</v>
      </c>
      <c r="G4071">
        <f t="shared" si="63"/>
        <v>33.908333333332052</v>
      </c>
    </row>
    <row r="4072" spans="1:7" x14ac:dyDescent="0.3">
      <c r="A4072">
        <v>0.40500861265014187</v>
      </c>
      <c r="B4072">
        <v>3.9533503595963318E-2</v>
      </c>
      <c r="C4072">
        <v>8.2650175518230711</v>
      </c>
      <c r="D4072">
        <v>-0.99257042370433923</v>
      </c>
      <c r="E4072">
        <v>-1.169000000000031E-2</v>
      </c>
      <c r="F4072">
        <v>0.33848777000525732</v>
      </c>
      <c r="G4072">
        <f t="shared" si="63"/>
        <v>33.916666666665385</v>
      </c>
    </row>
    <row r="4073" spans="1:7" x14ac:dyDescent="0.3">
      <c r="A4073">
        <v>0.39024888726571122</v>
      </c>
      <c r="B4073">
        <v>3.0511694969157139E-2</v>
      </c>
      <c r="C4073">
        <v>8.2754228701257286</v>
      </c>
      <c r="D4073">
        <v>-0.99288400506018681</v>
      </c>
      <c r="E4073">
        <v>-1.2357999999998429E-2</v>
      </c>
      <c r="F4073">
        <v>0.33809969432544162</v>
      </c>
      <c r="G4073">
        <f t="shared" si="63"/>
        <v>33.924999999998718</v>
      </c>
    </row>
    <row r="4074" spans="1:7" x14ac:dyDescent="0.3">
      <c r="A4074">
        <v>0.40292640492702858</v>
      </c>
      <c r="B4074">
        <v>2.992383815415767E-2</v>
      </c>
      <c r="C4074">
        <v>8.2702798563158755</v>
      </c>
      <c r="D4074">
        <v>-0.99286532274735151</v>
      </c>
      <c r="E4074">
        <v>-1.2857000000002229E-2</v>
      </c>
      <c r="F4074">
        <v>0.33915893507767281</v>
      </c>
      <c r="G4074">
        <f t="shared" si="63"/>
        <v>33.933333333332051</v>
      </c>
    </row>
    <row r="4075" spans="1:7" x14ac:dyDescent="0.3">
      <c r="A4075">
        <v>0.41225385659741082</v>
      </c>
      <c r="B4075">
        <v>3.3377249270263122E-2</v>
      </c>
      <c r="C4075">
        <v>8.2708824456348555</v>
      </c>
      <c r="D4075">
        <v>-0.99245668068755999</v>
      </c>
      <c r="E4075">
        <v>-1.3353000000002059E-2</v>
      </c>
      <c r="F4075">
        <v>0.33931161011482652</v>
      </c>
      <c r="G4075">
        <f t="shared" si="63"/>
        <v>33.941666666665384</v>
      </c>
    </row>
    <row r="4076" spans="1:7" x14ac:dyDescent="0.3">
      <c r="A4076">
        <v>0.38555796759235789</v>
      </c>
      <c r="B4076">
        <v>3.8664925242966573E-2</v>
      </c>
      <c r="C4076">
        <v>8.2623343221464527</v>
      </c>
      <c r="D4076">
        <v>-0.99294764180578721</v>
      </c>
      <c r="E4076">
        <v>-1.295600000000008E-2</v>
      </c>
      <c r="F4076">
        <v>0.33793918773800807</v>
      </c>
      <c r="G4076">
        <f t="shared" si="63"/>
        <v>33.949999999998717</v>
      </c>
    </row>
    <row r="4077" spans="1:7" x14ac:dyDescent="0.3">
      <c r="A4077">
        <v>0.36071347381993307</v>
      </c>
      <c r="B4077">
        <v>0.11793333768234909</v>
      </c>
      <c r="C4077">
        <v>8.2870209597538658</v>
      </c>
      <c r="D4077">
        <v>-0.99225109000931133</v>
      </c>
      <c r="E4077">
        <v>-1.3665999999998291E-2</v>
      </c>
      <c r="F4077">
        <v>0.33887847448593261</v>
      </c>
      <c r="G4077">
        <f t="shared" si="63"/>
        <v>33.95833333333205</v>
      </c>
    </row>
    <row r="4078" spans="1:7" x14ac:dyDescent="0.3">
      <c r="A4078">
        <v>0.43267178967700282</v>
      </c>
      <c r="B4078">
        <v>4.4227989002693507E-2</v>
      </c>
      <c r="C4078">
        <v>8.2439102995414171</v>
      </c>
      <c r="D4078">
        <v>-0.99198575499924013</v>
      </c>
      <c r="E4078">
        <v>-1.174300000000017E-2</v>
      </c>
      <c r="F4078">
        <v>0.33889890320177518</v>
      </c>
      <c r="G4078">
        <f t="shared" si="63"/>
        <v>33.966666666665382</v>
      </c>
    </row>
    <row r="4079" spans="1:7" x14ac:dyDescent="0.3">
      <c r="A4079">
        <v>0.40650621718973401</v>
      </c>
      <c r="B4079">
        <v>0.1368742103406918</v>
      </c>
      <c r="C4079">
        <v>8.2625038119230716</v>
      </c>
      <c r="D4079">
        <v>-0.99096152182928143</v>
      </c>
      <c r="E4079">
        <v>-1.159100000000246E-2</v>
      </c>
      <c r="F4079">
        <v>0.34062906978726759</v>
      </c>
      <c r="G4079">
        <f t="shared" si="63"/>
        <v>33.974999999998715</v>
      </c>
    </row>
    <row r="4080" spans="1:7" x14ac:dyDescent="0.3">
      <c r="A4080">
        <v>0.39644104841546718</v>
      </c>
      <c r="B4080">
        <v>3.4725039753313348E-2</v>
      </c>
      <c r="C4080">
        <v>8.255100057809921</v>
      </c>
      <c r="D4080">
        <v>-0.99238957784346626</v>
      </c>
      <c r="E4080">
        <v>-1.1281999999998569E-2</v>
      </c>
      <c r="F4080">
        <v>0.33639773465278028</v>
      </c>
      <c r="G4080">
        <f t="shared" si="63"/>
        <v>33.983333333332048</v>
      </c>
    </row>
    <row r="4081" spans="1:7" x14ac:dyDescent="0.3">
      <c r="A4081">
        <v>0.40089130940247519</v>
      </c>
      <c r="B4081">
        <v>2.7807729738258961E-2</v>
      </c>
      <c r="C4081">
        <v>8.2647435290777072</v>
      </c>
      <c r="D4081">
        <v>-0.9929297856012459</v>
      </c>
      <c r="E4081">
        <v>-1.08999999999998E-2</v>
      </c>
      <c r="F4081">
        <v>0.33610461935390251</v>
      </c>
      <c r="G4081">
        <f t="shared" si="63"/>
        <v>33.991666666665381</v>
      </c>
    </row>
    <row r="4082" spans="1:7" x14ac:dyDescent="0.3">
      <c r="A4082">
        <v>0.39938207809573267</v>
      </c>
      <c r="B4082">
        <v>0.14247198565059149</v>
      </c>
      <c r="C4082">
        <v>8.2682116563794548</v>
      </c>
      <c r="D4082">
        <v>-0.99104412440730738</v>
      </c>
      <c r="E4082">
        <v>-1.1262999999997469E-2</v>
      </c>
      <c r="F4082">
        <v>0.33998739244303422</v>
      </c>
      <c r="G4082">
        <f t="shared" si="63"/>
        <v>33.999999999998714</v>
      </c>
    </row>
    <row r="4083" spans="1:7" x14ac:dyDescent="0.3">
      <c r="A4083">
        <v>0.38583349118773091</v>
      </c>
      <c r="B4083">
        <v>3.4844873579972693E-2</v>
      </c>
      <c r="C4083">
        <v>8.2781040627799332</v>
      </c>
      <c r="D4083">
        <v>-0.99267652093320435</v>
      </c>
      <c r="E4083">
        <v>-1.2148000000003489E-2</v>
      </c>
      <c r="F4083">
        <v>0.33681107671844901</v>
      </c>
      <c r="G4083">
        <f t="shared" si="63"/>
        <v>34.008333333332047</v>
      </c>
    </row>
    <row r="4084" spans="1:7" x14ac:dyDescent="0.3">
      <c r="A4084">
        <v>0.41217322418509461</v>
      </c>
      <c r="B4084">
        <v>0.14249325797706411</v>
      </c>
      <c r="C4084">
        <v>8.2662470160138923</v>
      </c>
      <c r="D4084">
        <v>-0.99083093222158203</v>
      </c>
      <c r="E4084">
        <v>-1.2064000000003291E-2</v>
      </c>
      <c r="F4084">
        <v>0.34057992353246769</v>
      </c>
      <c r="G4084">
        <f t="shared" si="63"/>
        <v>34.01666666666538</v>
      </c>
    </row>
    <row r="4085" spans="1:7" x14ac:dyDescent="0.3">
      <c r="A4085">
        <v>0.37514554479547441</v>
      </c>
      <c r="B4085">
        <v>0.1324819615557426</v>
      </c>
      <c r="C4085">
        <v>8.2808836801300814</v>
      </c>
      <c r="D4085">
        <v>-0.99085362860016724</v>
      </c>
      <c r="E4085">
        <v>-1.349100000000159E-2</v>
      </c>
      <c r="F4085">
        <v>0.33948686137760192</v>
      </c>
      <c r="G4085">
        <f t="shared" si="63"/>
        <v>34.024999999998712</v>
      </c>
    </row>
    <row r="4086" spans="1:7" x14ac:dyDescent="0.3">
      <c r="A4086">
        <v>0.37518667555326463</v>
      </c>
      <c r="B4086">
        <v>0.14121124423228751</v>
      </c>
      <c r="C4086">
        <v>8.2769687843396103</v>
      </c>
      <c r="D4086">
        <v>-0.99087191124348983</v>
      </c>
      <c r="E4086">
        <v>-1.368499999999939E-2</v>
      </c>
      <c r="F4086">
        <v>0.34003584475162391</v>
      </c>
      <c r="G4086">
        <f t="shared" si="63"/>
        <v>34.033333333332045</v>
      </c>
    </row>
    <row r="4087" spans="1:7" x14ac:dyDescent="0.3">
      <c r="A4087">
        <v>0.37081679437379089</v>
      </c>
      <c r="B4087">
        <v>0.1332340933163608</v>
      </c>
      <c r="C4087">
        <v>8.2882266673489653</v>
      </c>
      <c r="D4087">
        <v>-0.99118103733466179</v>
      </c>
      <c r="E4087">
        <v>-1.3185000000001669E-2</v>
      </c>
      <c r="F4087">
        <v>0.34034100218600299</v>
      </c>
      <c r="G4087">
        <f t="shared" si="63"/>
        <v>34.041666666665378</v>
      </c>
    </row>
    <row r="4088" spans="1:7" x14ac:dyDescent="0.3">
      <c r="A4088">
        <v>0.39533678577669551</v>
      </c>
      <c r="B4088">
        <v>0.12858364069571029</v>
      </c>
      <c r="C4088">
        <v>8.2713951775879071</v>
      </c>
      <c r="D4088">
        <v>-0.99065024572429738</v>
      </c>
      <c r="E4088">
        <v>-1.189200000000501E-2</v>
      </c>
      <c r="F4088">
        <v>0.34145660841867143</v>
      </c>
      <c r="G4088">
        <f t="shared" si="63"/>
        <v>34.049999999998711</v>
      </c>
    </row>
    <row r="4089" spans="1:7" x14ac:dyDescent="0.3">
      <c r="A4089">
        <v>0.43086006828863982</v>
      </c>
      <c r="B4089">
        <v>3.3477551068158633E-2</v>
      </c>
      <c r="C4089">
        <v>8.2453016604597327</v>
      </c>
      <c r="D4089">
        <v>-0.99135885310265748</v>
      </c>
      <c r="E4089">
        <v>-1.096900000000234E-2</v>
      </c>
      <c r="F4089">
        <v>0.34057717702092871</v>
      </c>
      <c r="G4089">
        <f t="shared" si="63"/>
        <v>34.058333333332044</v>
      </c>
    </row>
    <row r="4090" spans="1:7" x14ac:dyDescent="0.3">
      <c r="A4090">
        <v>0.39002092545447042</v>
      </c>
      <c r="B4090">
        <v>5.4580648693915927E-2</v>
      </c>
      <c r="C4090">
        <v>8.2715609643046477</v>
      </c>
      <c r="D4090">
        <v>-0.99234833687792712</v>
      </c>
      <c r="E4090">
        <v>-1.1495000000003031E-2</v>
      </c>
      <c r="F4090">
        <v>0.33856631579785162</v>
      </c>
      <c r="G4090">
        <f t="shared" si="63"/>
        <v>34.066666666665377</v>
      </c>
    </row>
    <row r="4091" spans="1:7" x14ac:dyDescent="0.3">
      <c r="A4091">
        <v>0.45040093149104898</v>
      </c>
      <c r="B4091">
        <v>3.3604530283938921E-2</v>
      </c>
      <c r="C4091">
        <v>8.2296527073411099</v>
      </c>
      <c r="D4091">
        <v>-0.9912107430965249</v>
      </c>
      <c r="E4091">
        <v>-1.0290000000004461E-2</v>
      </c>
      <c r="F4091">
        <v>0.34094769615145232</v>
      </c>
      <c r="G4091">
        <f t="shared" si="63"/>
        <v>34.07499999999871</v>
      </c>
    </row>
    <row r="4092" spans="1:7" x14ac:dyDescent="0.3">
      <c r="A4092">
        <v>0.42987937483414229</v>
      </c>
      <c r="B4092">
        <v>5.7409136615914041E-2</v>
      </c>
      <c r="C4092">
        <v>8.2442772893328033</v>
      </c>
      <c r="D4092">
        <v>-0.99138878609455172</v>
      </c>
      <c r="E4092">
        <v>-1.0980000000002099E-2</v>
      </c>
      <c r="F4092">
        <v>0.34018695526859399</v>
      </c>
      <c r="G4092">
        <f t="shared" si="63"/>
        <v>34.083333333332043</v>
      </c>
    </row>
    <row r="4093" spans="1:7" x14ac:dyDescent="0.3">
      <c r="A4093">
        <v>0.37220541185183992</v>
      </c>
      <c r="B4093">
        <v>0.1384175318313855</v>
      </c>
      <c r="C4093">
        <v>8.2682134340578504</v>
      </c>
      <c r="D4093">
        <v>-0.99095098385961689</v>
      </c>
      <c r="E4093">
        <v>-1.208700000000229E-2</v>
      </c>
      <c r="F4093">
        <v>0.34018224325359359</v>
      </c>
      <c r="G4093">
        <f t="shared" si="63"/>
        <v>34.091666666665375</v>
      </c>
    </row>
    <row r="4094" spans="1:7" x14ac:dyDescent="0.3">
      <c r="A4094">
        <v>0.37611739701478208</v>
      </c>
      <c r="B4094">
        <v>0.1454973625075941</v>
      </c>
      <c r="C4094">
        <v>8.2795158107800546</v>
      </c>
      <c r="D4094">
        <v>-0.99165347525664682</v>
      </c>
      <c r="E4094">
        <v>-1.2936999999998981E-2</v>
      </c>
      <c r="F4094">
        <v>0.3400030622359107</v>
      </c>
      <c r="G4094">
        <f t="shared" si="63"/>
        <v>34.099999999998708</v>
      </c>
    </row>
    <row r="4095" spans="1:7" x14ac:dyDescent="0.3">
      <c r="A4095">
        <v>0.35710627369823128</v>
      </c>
      <c r="B4095">
        <v>0.14541801248433389</v>
      </c>
      <c r="C4095">
        <v>8.2817703224969872</v>
      </c>
      <c r="D4095">
        <v>-0.99100203013197108</v>
      </c>
      <c r="E4095">
        <v>-1.360499999999709E-2</v>
      </c>
      <c r="F4095">
        <v>0.33949205612094152</v>
      </c>
      <c r="G4095">
        <f t="shared" si="63"/>
        <v>34.108333333332041</v>
      </c>
    </row>
    <row r="4096" spans="1:7" x14ac:dyDescent="0.3">
      <c r="A4096">
        <v>0.37045943681031718</v>
      </c>
      <c r="B4096">
        <v>0.1224768881338243</v>
      </c>
      <c r="C4096">
        <v>8.282756183126013</v>
      </c>
      <c r="D4096">
        <v>-0.99125387213224414</v>
      </c>
      <c r="E4096">
        <v>-1.327300000000531E-2</v>
      </c>
      <c r="F4096">
        <v>0.33927092130482739</v>
      </c>
      <c r="G4096">
        <f t="shared" si="63"/>
        <v>34.116666666665374</v>
      </c>
    </row>
    <row r="4097" spans="1:7" x14ac:dyDescent="0.3">
      <c r="A4097">
        <v>0.41481676587050942</v>
      </c>
      <c r="B4097">
        <v>1.7485372432421219E-2</v>
      </c>
      <c r="C4097">
        <v>8.2383751137269865</v>
      </c>
      <c r="D4097">
        <v>-0.99079749579006371</v>
      </c>
      <c r="E4097">
        <v>-1.21359999999987E-2</v>
      </c>
      <c r="F4097">
        <v>0.33908938168298808</v>
      </c>
      <c r="G4097">
        <f t="shared" si="63"/>
        <v>34.124999999998707</v>
      </c>
    </row>
    <row r="4098" spans="1:7" x14ac:dyDescent="0.3">
      <c r="A4098">
        <v>0.3881829964191576</v>
      </c>
      <c r="B4098">
        <v>3.7384736403687398E-2</v>
      </c>
      <c r="C4098">
        <v>8.2459337940449178</v>
      </c>
      <c r="D4098">
        <v>-0.99162757609871233</v>
      </c>
      <c r="E4098">
        <v>-1.2224000000002341E-2</v>
      </c>
      <c r="F4098">
        <v>0.3368620937175042</v>
      </c>
      <c r="G4098">
        <f t="shared" si="63"/>
        <v>34.13333333333204</v>
      </c>
    </row>
    <row r="4099" spans="1:7" x14ac:dyDescent="0.3">
      <c r="A4099">
        <v>0.38798425620893678</v>
      </c>
      <c r="B4099">
        <v>4.2669643258812902E-2</v>
      </c>
      <c r="C4099">
        <v>8.2592200342176838</v>
      </c>
      <c r="D4099">
        <v>-0.99091847398289146</v>
      </c>
      <c r="E4099">
        <v>-1.169000000000031E-2</v>
      </c>
      <c r="F4099">
        <v>0.33775565859446582</v>
      </c>
      <c r="G4099">
        <f t="shared" si="63"/>
        <v>34.141666666665373</v>
      </c>
    </row>
    <row r="4100" spans="1:7" x14ac:dyDescent="0.3">
      <c r="A4100">
        <v>0.37730094792227792</v>
      </c>
      <c r="B4100">
        <v>2.8511675018850251E-2</v>
      </c>
      <c r="C4100">
        <v>8.2540756257235817</v>
      </c>
      <c r="D4100">
        <v>-0.99138289578249927</v>
      </c>
      <c r="E4100">
        <v>-1.1113999999998179E-2</v>
      </c>
      <c r="F4100">
        <v>0.33718182726728968</v>
      </c>
      <c r="G4100">
        <f t="shared" ref="G4100:G4163" si="64">G4099+1/120</f>
        <v>34.149999999998705</v>
      </c>
    </row>
    <row r="4101" spans="1:7" x14ac:dyDescent="0.3">
      <c r="A4101">
        <v>0.42273538533481159</v>
      </c>
      <c r="B4101">
        <v>2.1233924658529781E-2</v>
      </c>
      <c r="C4101">
        <v>8.2356390881995178</v>
      </c>
      <c r="D4101">
        <v>-0.99029101317670354</v>
      </c>
      <c r="E4101">
        <v>-9.9700000000008115E-3</v>
      </c>
      <c r="F4101">
        <v>0.33957117558328581</v>
      </c>
      <c r="G4101">
        <f t="shared" si="64"/>
        <v>34.158333333332038</v>
      </c>
    </row>
    <row r="4102" spans="1:7" x14ac:dyDescent="0.3">
      <c r="A4102">
        <v>0.43044976962016318</v>
      </c>
      <c r="B4102">
        <v>2.8869888908340031E-2</v>
      </c>
      <c r="C4102">
        <v>8.2509554983362943</v>
      </c>
      <c r="D4102">
        <v>-0.99073303012339775</v>
      </c>
      <c r="E4102">
        <v>-1.069400000000276E-2</v>
      </c>
      <c r="F4102">
        <v>0.34046612028483741</v>
      </c>
      <c r="G4102">
        <f t="shared" si="64"/>
        <v>34.166666666665371</v>
      </c>
    </row>
    <row r="4103" spans="1:7" x14ac:dyDescent="0.3">
      <c r="A4103">
        <v>0.37556799915627309</v>
      </c>
      <c r="B4103">
        <v>0.1157711866474456</v>
      </c>
      <c r="C4103">
        <v>8.2770465910458793</v>
      </c>
      <c r="D4103">
        <v>-0.99061224038221196</v>
      </c>
      <c r="E4103">
        <v>-1.225099999999923E-2</v>
      </c>
      <c r="F4103">
        <v>0.34078382272175739</v>
      </c>
      <c r="G4103">
        <f t="shared" si="64"/>
        <v>34.174999999998704</v>
      </c>
    </row>
    <row r="4104" spans="1:7" x14ac:dyDescent="0.3">
      <c r="A4104">
        <v>0.42165805426049141</v>
      </c>
      <c r="B4104">
        <v>4.5006055339512997E-2</v>
      </c>
      <c r="C4104">
        <v>8.2312784177456848</v>
      </c>
      <c r="D4104">
        <v>-0.98995551632685042</v>
      </c>
      <c r="E4104">
        <v>-1.1732000000000411E-2</v>
      </c>
      <c r="F4104">
        <v>0.34105021813295722</v>
      </c>
      <c r="G4104">
        <f t="shared" si="64"/>
        <v>34.183333333332037</v>
      </c>
    </row>
    <row r="4105" spans="1:7" x14ac:dyDescent="0.3">
      <c r="A4105">
        <v>0.39454832269993417</v>
      </c>
      <c r="B4105">
        <v>1.862929773018648E-2</v>
      </c>
      <c r="C4105">
        <v>8.273318494463048</v>
      </c>
      <c r="D4105">
        <v>-0.9920369551331335</v>
      </c>
      <c r="E4105">
        <v>-1.2982999999996969E-2</v>
      </c>
      <c r="F4105">
        <v>0.33931602134605748</v>
      </c>
      <c r="G4105">
        <f t="shared" si="64"/>
        <v>34.19166666666537</v>
      </c>
    </row>
    <row r="4106" spans="1:7" x14ac:dyDescent="0.3">
      <c r="A4106">
        <v>0.37320744003001949</v>
      </c>
      <c r="B4106">
        <v>0.13755182442917949</v>
      </c>
      <c r="C4106">
        <v>8.2828731479651481</v>
      </c>
      <c r="D4106">
        <v>-0.99127401613822752</v>
      </c>
      <c r="E4106">
        <v>-1.336799999999971E-2</v>
      </c>
      <c r="F4106">
        <v>0.34073694150217188</v>
      </c>
      <c r="G4106">
        <f t="shared" si="64"/>
        <v>34.199999999998703</v>
      </c>
    </row>
    <row r="4107" spans="1:7" x14ac:dyDescent="0.3">
      <c r="A4107">
        <v>0.39285805171930671</v>
      </c>
      <c r="B4107">
        <v>4.2367684488464293E-2</v>
      </c>
      <c r="C4107">
        <v>8.2681251218648928</v>
      </c>
      <c r="D4107">
        <v>-0.99184804386138037</v>
      </c>
      <c r="E4107">
        <v>-1.3204000000002771E-2</v>
      </c>
      <c r="F4107">
        <v>0.33923511688756031</v>
      </c>
      <c r="G4107">
        <f t="shared" si="64"/>
        <v>34.208333333332035</v>
      </c>
    </row>
    <row r="4108" spans="1:7" x14ac:dyDescent="0.3">
      <c r="A4108">
        <v>0.38210394168344219</v>
      </c>
      <c r="B4108">
        <v>0.13123862973069311</v>
      </c>
      <c r="C4108">
        <v>8.2745724315999674</v>
      </c>
      <c r="D4108">
        <v>-0.9915034357744178</v>
      </c>
      <c r="E4108">
        <v>-1.2644000000003319E-2</v>
      </c>
      <c r="F4108">
        <v>0.34042870193538921</v>
      </c>
      <c r="G4108">
        <f t="shared" si="64"/>
        <v>34.216666666665368</v>
      </c>
    </row>
    <row r="4109" spans="1:7" x14ac:dyDescent="0.3">
      <c r="A4109">
        <v>0.40487155873082242</v>
      </c>
      <c r="B4109">
        <v>0.1354211982061331</v>
      </c>
      <c r="C4109">
        <v>8.2535715300870933</v>
      </c>
      <c r="D4109">
        <v>-0.98994819821546853</v>
      </c>
      <c r="E4109">
        <v>-1.105300000000253E-2</v>
      </c>
      <c r="F4109">
        <v>0.34115821556462139</v>
      </c>
      <c r="G4109">
        <f t="shared" si="64"/>
        <v>34.224999999998701</v>
      </c>
    </row>
    <row r="4110" spans="1:7" x14ac:dyDescent="0.3">
      <c r="A4110">
        <v>0.42966434701657652</v>
      </c>
      <c r="B4110">
        <v>3.1393602577537767E-2</v>
      </c>
      <c r="C4110">
        <v>8.2182371797436709</v>
      </c>
      <c r="D4110">
        <v>-0.99027330020009152</v>
      </c>
      <c r="E4110">
        <v>-1.026699999999992E-2</v>
      </c>
      <c r="F4110">
        <v>0.33961230039890389</v>
      </c>
      <c r="G4110">
        <f t="shared" si="64"/>
        <v>34.233333333332034</v>
      </c>
    </row>
    <row r="4111" spans="1:7" x14ac:dyDescent="0.3">
      <c r="A4111">
        <v>0.42653050950091131</v>
      </c>
      <c r="B4111">
        <v>2.8689079914049911E-2</v>
      </c>
      <c r="C4111">
        <v>8.2343276606504823</v>
      </c>
      <c r="D4111">
        <v>-0.99054455729954627</v>
      </c>
      <c r="E4111">
        <v>-9.9729999999992325E-3</v>
      </c>
      <c r="F4111">
        <v>0.33879609663390658</v>
      </c>
      <c r="G4111">
        <f t="shared" si="64"/>
        <v>34.241666666665367</v>
      </c>
    </row>
    <row r="4112" spans="1:7" x14ac:dyDescent="0.3">
      <c r="A4112">
        <v>0.41432493111584762</v>
      </c>
      <c r="B4112">
        <v>0.1322064340715241</v>
      </c>
      <c r="C4112">
        <v>8.2590994181025881</v>
      </c>
      <c r="D4112">
        <v>-0.98966618104787751</v>
      </c>
      <c r="E4112">
        <v>-1.0916000000002479E-2</v>
      </c>
      <c r="F4112">
        <v>0.33989670562919322</v>
      </c>
      <c r="G4112">
        <f t="shared" si="64"/>
        <v>34.2499999999987</v>
      </c>
    </row>
    <row r="4113" spans="1:7" x14ac:dyDescent="0.3">
      <c r="A4113">
        <v>0.42406897133761429</v>
      </c>
      <c r="B4113">
        <v>2.1809344667049479E-2</v>
      </c>
      <c r="C4113">
        <v>8.2302558974902542</v>
      </c>
      <c r="D4113">
        <v>-0.98998469232891317</v>
      </c>
      <c r="E4113">
        <v>-1.1064000000002291E-2</v>
      </c>
      <c r="F4113">
        <v>0.33855928401883417</v>
      </c>
      <c r="G4113">
        <f t="shared" si="64"/>
        <v>34.258333333332033</v>
      </c>
    </row>
    <row r="4114" spans="1:7" x14ac:dyDescent="0.3">
      <c r="A4114">
        <v>0.38292718750865062</v>
      </c>
      <c r="B4114">
        <v>0.13227071958254499</v>
      </c>
      <c r="C4114">
        <v>8.2493679536069582</v>
      </c>
      <c r="D4114">
        <v>-0.98901363017486199</v>
      </c>
      <c r="E4114">
        <v>-1.132799999999656E-2</v>
      </c>
      <c r="F4114">
        <v>0.34010452131225177</v>
      </c>
      <c r="G4114">
        <f t="shared" si="64"/>
        <v>34.266666666665365</v>
      </c>
    </row>
    <row r="4115" spans="1:7" x14ac:dyDescent="0.3">
      <c r="A4115">
        <v>0.37858279203306178</v>
      </c>
      <c r="B4115">
        <v>0.1526461122634544</v>
      </c>
      <c r="C4115">
        <v>8.2550718315739431</v>
      </c>
      <c r="D4115">
        <v>-0.99008751509418735</v>
      </c>
      <c r="E4115">
        <v>-1.298700000000041E-2</v>
      </c>
      <c r="F4115">
        <v>0.33895698299914673</v>
      </c>
      <c r="G4115">
        <f t="shared" si="64"/>
        <v>34.274999999998698</v>
      </c>
    </row>
    <row r="4116" spans="1:7" x14ac:dyDescent="0.3">
      <c r="A4116">
        <v>0.39072092687165699</v>
      </c>
      <c r="B4116">
        <v>4.0975639499897423E-2</v>
      </c>
      <c r="C4116">
        <v>8.2435224838163936</v>
      </c>
      <c r="D4116">
        <v>-0.9909078812226767</v>
      </c>
      <c r="E4116">
        <v>-1.267000000000074E-2</v>
      </c>
      <c r="F4116">
        <v>0.33769443937010712</v>
      </c>
      <c r="G4116">
        <f t="shared" si="64"/>
        <v>34.283333333332031</v>
      </c>
    </row>
    <row r="4117" spans="1:7" x14ac:dyDescent="0.3">
      <c r="A4117">
        <v>0.3990110274367496</v>
      </c>
      <c r="B4117">
        <v>2.5378377500185598E-2</v>
      </c>
      <c r="C4117">
        <v>8.2526813967593089</v>
      </c>
      <c r="D4117">
        <v>-0.99166771825521982</v>
      </c>
      <c r="E4117">
        <v>-1.2773000000002029E-2</v>
      </c>
      <c r="F4117">
        <v>0.33848447271369181</v>
      </c>
      <c r="G4117">
        <f t="shared" si="64"/>
        <v>34.291666666665364</v>
      </c>
    </row>
    <row r="4118" spans="1:7" x14ac:dyDescent="0.3">
      <c r="A4118">
        <v>0.38916590867713807</v>
      </c>
      <c r="B4118">
        <v>3.102575205007807E-2</v>
      </c>
      <c r="C4118">
        <v>8.262287796072922</v>
      </c>
      <c r="D4118">
        <v>-0.99145048385896573</v>
      </c>
      <c r="E4118">
        <v>-1.2486999999997139E-2</v>
      </c>
      <c r="F4118">
        <v>0.33832333234915252</v>
      </c>
      <c r="G4118">
        <f t="shared" si="64"/>
        <v>34.299999999998697</v>
      </c>
    </row>
    <row r="4119" spans="1:7" x14ac:dyDescent="0.3">
      <c r="A4119">
        <v>0.38279190048927059</v>
      </c>
      <c r="B4119">
        <v>0.1321191547012284</v>
      </c>
      <c r="C4119">
        <v>8.2743055815441178</v>
      </c>
      <c r="D4119">
        <v>-0.99063868081508588</v>
      </c>
      <c r="E4119">
        <v>-1.2140000000002151E-2</v>
      </c>
      <c r="F4119">
        <v>0.34073592800900682</v>
      </c>
      <c r="G4119">
        <f t="shared" si="64"/>
        <v>34.30833333333203</v>
      </c>
    </row>
    <row r="4120" spans="1:7" x14ac:dyDescent="0.3">
      <c r="A4120">
        <v>0.43748806544595559</v>
      </c>
      <c r="B4120">
        <v>2.7971411190331981E-2</v>
      </c>
      <c r="C4120">
        <v>8.2290371075811439</v>
      </c>
      <c r="D4120">
        <v>-0.9905907420071417</v>
      </c>
      <c r="E4120">
        <v>-1.0480999999998301E-2</v>
      </c>
      <c r="F4120">
        <v>0.3410745766037081</v>
      </c>
      <c r="G4120">
        <f t="shared" si="64"/>
        <v>34.316666666665363</v>
      </c>
    </row>
    <row r="4121" spans="1:7" x14ac:dyDescent="0.3">
      <c r="A4121">
        <v>0.43897364005868411</v>
      </c>
      <c r="B4121">
        <v>1.4159375160133641E-2</v>
      </c>
      <c r="C4121">
        <v>8.2552358583321723</v>
      </c>
      <c r="D4121">
        <v>-0.9911372850936967</v>
      </c>
      <c r="E4121">
        <v>-1.065600000000611E-2</v>
      </c>
      <c r="F4121">
        <v>0.34078239061064858</v>
      </c>
      <c r="G4121">
        <f t="shared" si="64"/>
        <v>34.324999999998695</v>
      </c>
    </row>
    <row r="4122" spans="1:7" x14ac:dyDescent="0.3">
      <c r="A4122">
        <v>0.4320858055194971</v>
      </c>
      <c r="B4122">
        <v>2.3941504399920471E-2</v>
      </c>
      <c r="C4122">
        <v>8.2367581342478928</v>
      </c>
      <c r="D4122">
        <v>-0.99055700347809028</v>
      </c>
      <c r="E4122">
        <v>-1.058799999999749E-2</v>
      </c>
      <c r="F4122">
        <v>0.34072457844420212</v>
      </c>
      <c r="G4122">
        <f t="shared" si="64"/>
        <v>34.333333333332028</v>
      </c>
    </row>
    <row r="4123" spans="1:7" x14ac:dyDescent="0.3">
      <c r="A4123">
        <v>0.39490657269893831</v>
      </c>
      <c r="B4123">
        <v>3.5637304360500478E-2</v>
      </c>
      <c r="C4123">
        <v>8.2524589396628389</v>
      </c>
      <c r="D4123">
        <v>-0.99102679771557489</v>
      </c>
      <c r="E4123">
        <v>-1.155599999999868E-2</v>
      </c>
      <c r="F4123">
        <v>0.33825897357431239</v>
      </c>
      <c r="G4123">
        <f t="shared" si="64"/>
        <v>34.341666666665361</v>
      </c>
    </row>
    <row r="4124" spans="1:7" x14ac:dyDescent="0.3">
      <c r="A4124">
        <v>0.39538631239469602</v>
      </c>
      <c r="B4124">
        <v>2.229854036446207E-2</v>
      </c>
      <c r="C4124">
        <v>8.2486994934783908</v>
      </c>
      <c r="D4124">
        <v>-0.99083830093522962</v>
      </c>
      <c r="E4124">
        <v>-1.195299999999511E-2</v>
      </c>
      <c r="F4124">
        <v>0.33794388792912983</v>
      </c>
      <c r="G4124">
        <f t="shared" si="64"/>
        <v>34.349999999998694</v>
      </c>
    </row>
    <row r="4125" spans="1:7" x14ac:dyDescent="0.3">
      <c r="A4125">
        <v>0.40436758191053768</v>
      </c>
      <c r="B4125">
        <v>1.9604612136240519E-2</v>
      </c>
      <c r="C4125">
        <v>8.2502355911137286</v>
      </c>
      <c r="D4125">
        <v>-0.99087634230467891</v>
      </c>
      <c r="E4125">
        <v>-1.267800000000208E-2</v>
      </c>
      <c r="F4125">
        <v>0.33770607107899081</v>
      </c>
      <c r="G4125">
        <f t="shared" si="64"/>
        <v>34.358333333332027</v>
      </c>
    </row>
    <row r="4126" spans="1:7" x14ac:dyDescent="0.3">
      <c r="A4126">
        <v>0.38166530870343912</v>
      </c>
      <c r="B4126">
        <v>3.7461727182757538E-2</v>
      </c>
      <c r="C4126">
        <v>8.2418116998972817</v>
      </c>
      <c r="D4126">
        <v>-0.99065189937814457</v>
      </c>
      <c r="E4126">
        <v>-1.2644000000003319E-2</v>
      </c>
      <c r="F4126">
        <v>0.33688171352748292</v>
      </c>
      <c r="G4126">
        <f t="shared" si="64"/>
        <v>34.36666666666536</v>
      </c>
    </row>
    <row r="4127" spans="1:7" x14ac:dyDescent="0.3">
      <c r="A4127">
        <v>0.37508044504220422</v>
      </c>
      <c r="B4127">
        <v>0.1332460710229964</v>
      </c>
      <c r="C4127">
        <v>8.2653493432699108</v>
      </c>
      <c r="D4127">
        <v>-0.98979173890837857</v>
      </c>
      <c r="E4127">
        <v>-1.270500000000452E-2</v>
      </c>
      <c r="F4127">
        <v>0.3384725777474118</v>
      </c>
      <c r="G4127">
        <f t="shared" si="64"/>
        <v>34.374999999998693</v>
      </c>
    </row>
    <row r="4128" spans="1:7" x14ac:dyDescent="0.3">
      <c r="A4128">
        <v>0.37951007292637712</v>
      </c>
      <c r="B4128">
        <v>0.1274320436505639</v>
      </c>
      <c r="C4128">
        <v>8.2583419025589215</v>
      </c>
      <c r="D4128">
        <v>-0.98916297427362121</v>
      </c>
      <c r="E4128">
        <v>-1.2579000000004229E-2</v>
      </c>
      <c r="F4128">
        <v>0.33876896100280762</v>
      </c>
      <c r="G4128">
        <f t="shared" si="64"/>
        <v>34.383333333332025</v>
      </c>
    </row>
    <row r="4129" spans="1:7" x14ac:dyDescent="0.3">
      <c r="A4129">
        <v>0.40153850815775188</v>
      </c>
      <c r="B4129">
        <v>1.5874019887067981E-2</v>
      </c>
      <c r="C4129">
        <v>8.2433386153123855</v>
      </c>
      <c r="D4129">
        <v>-0.98998149511335898</v>
      </c>
      <c r="E4129">
        <v>-1.1681999999998969E-2</v>
      </c>
      <c r="F4129">
        <v>0.33693253794835759</v>
      </c>
      <c r="G4129">
        <f t="shared" si="64"/>
        <v>34.391666666665358</v>
      </c>
    </row>
    <row r="4130" spans="1:7" x14ac:dyDescent="0.3">
      <c r="A4130">
        <v>0.39365753917305618</v>
      </c>
      <c r="B4130">
        <v>4.0035663950000723E-2</v>
      </c>
      <c r="C4130">
        <v>8.2492908017495381</v>
      </c>
      <c r="D4130">
        <v>-0.99084162362054962</v>
      </c>
      <c r="E4130">
        <v>-1.122799999999924E-2</v>
      </c>
      <c r="F4130">
        <v>0.3368989678557463</v>
      </c>
      <c r="G4130">
        <f t="shared" si="64"/>
        <v>34.399999999998691</v>
      </c>
    </row>
    <row r="4131" spans="1:7" x14ac:dyDescent="0.3">
      <c r="A4131">
        <v>0.41672345681063772</v>
      </c>
      <c r="B4131">
        <v>4.3422401226574377E-2</v>
      </c>
      <c r="C4131">
        <v>8.227261049000214</v>
      </c>
      <c r="D4131">
        <v>-0.98930674935328411</v>
      </c>
      <c r="E4131">
        <v>-1.0240000000003019E-2</v>
      </c>
      <c r="F4131">
        <v>0.33904781172715281</v>
      </c>
      <c r="G4131">
        <f t="shared" si="64"/>
        <v>34.408333333332024</v>
      </c>
    </row>
    <row r="4132" spans="1:7" x14ac:dyDescent="0.3">
      <c r="A4132">
        <v>0.42943061886221201</v>
      </c>
      <c r="B4132">
        <v>4.408702940666185E-2</v>
      </c>
      <c r="C4132">
        <v>8.2312127345013248</v>
      </c>
      <c r="D4132">
        <v>-0.98941611872695123</v>
      </c>
      <c r="E4132">
        <v>-1.0190999999995509E-2</v>
      </c>
      <c r="F4132">
        <v>0.33960210617968101</v>
      </c>
      <c r="G4132">
        <f t="shared" si="64"/>
        <v>34.416666666665357</v>
      </c>
    </row>
    <row r="4133" spans="1:7" x14ac:dyDescent="0.3">
      <c r="A4133">
        <v>0.40279282683995732</v>
      </c>
      <c r="B4133">
        <v>4.7952773612778207E-2</v>
      </c>
      <c r="C4133">
        <v>8.2442084166055931</v>
      </c>
      <c r="D4133">
        <v>-0.99089328246453956</v>
      </c>
      <c r="E4133">
        <v>-1.155599999999868E-2</v>
      </c>
      <c r="F4133">
        <v>0.33821255506786341</v>
      </c>
      <c r="G4133">
        <f t="shared" si="64"/>
        <v>34.42499999999869</v>
      </c>
    </row>
    <row r="4134" spans="1:7" x14ac:dyDescent="0.3">
      <c r="A4134">
        <v>0.40389623780480122</v>
      </c>
      <c r="B4134">
        <v>0.13255213824912471</v>
      </c>
      <c r="C4134">
        <v>8.2392697546455249</v>
      </c>
      <c r="D4134">
        <v>-0.98897689932629707</v>
      </c>
      <c r="E4134">
        <v>-1.1541000000001019E-2</v>
      </c>
      <c r="F4134">
        <v>0.34194213167486048</v>
      </c>
      <c r="G4134">
        <f t="shared" si="64"/>
        <v>34.433333333332023</v>
      </c>
    </row>
    <row r="4135" spans="1:7" x14ac:dyDescent="0.3">
      <c r="A4135">
        <v>0.38169010311207102</v>
      </c>
      <c r="B4135">
        <v>0.14426419919695821</v>
      </c>
      <c r="C4135">
        <v>8.2652343934035102</v>
      </c>
      <c r="D4135">
        <v>-0.98982769993820707</v>
      </c>
      <c r="E4135">
        <v>-1.250600000000379E-2</v>
      </c>
      <c r="F4135">
        <v>0.34110376223435568</v>
      </c>
      <c r="G4135">
        <f t="shared" si="64"/>
        <v>34.441666666665355</v>
      </c>
    </row>
    <row r="4136" spans="1:7" x14ac:dyDescent="0.3">
      <c r="A4136">
        <v>0.3995208472725677</v>
      </c>
      <c r="B4136">
        <v>3.9643379169785983E-2</v>
      </c>
      <c r="C4136">
        <v>8.2603504983728602</v>
      </c>
      <c r="D4136">
        <v>-0.99122600496681434</v>
      </c>
      <c r="E4136">
        <v>-1.3147000000005019E-2</v>
      </c>
      <c r="F4136">
        <v>0.33915744698574601</v>
      </c>
      <c r="G4136">
        <f t="shared" si="64"/>
        <v>34.449999999998688</v>
      </c>
    </row>
    <row r="4137" spans="1:7" x14ac:dyDescent="0.3">
      <c r="A4137">
        <v>0.41940104302150799</v>
      </c>
      <c r="B4137">
        <v>3.5066721356466823E-2</v>
      </c>
      <c r="C4137">
        <v>8.2346698065581272</v>
      </c>
      <c r="D4137">
        <v>-0.98975883630144956</v>
      </c>
      <c r="E4137">
        <v>-1.1777999999998401E-2</v>
      </c>
      <c r="F4137">
        <v>0.3407263555577682</v>
      </c>
      <c r="G4137">
        <f t="shared" si="64"/>
        <v>34.458333333332021</v>
      </c>
    </row>
    <row r="4138" spans="1:7" x14ac:dyDescent="0.3">
      <c r="A4138">
        <v>0.39668224146981451</v>
      </c>
      <c r="B4138">
        <v>2.0282983639973991E-2</v>
      </c>
      <c r="C4138">
        <v>8.2649847871692117</v>
      </c>
      <c r="D4138">
        <v>-0.99059107744276409</v>
      </c>
      <c r="E4138">
        <v>-1.233100000000154E-2</v>
      </c>
      <c r="F4138">
        <v>0.33884159252685342</v>
      </c>
      <c r="G4138">
        <f t="shared" si="64"/>
        <v>34.466666666665354</v>
      </c>
    </row>
    <row r="4139" spans="1:7" x14ac:dyDescent="0.3">
      <c r="A4139">
        <v>0.42082589808881438</v>
      </c>
      <c r="B4139">
        <v>3.6677921159996338E-2</v>
      </c>
      <c r="C4139">
        <v>8.2307617734381004</v>
      </c>
      <c r="D4139">
        <v>-0.9897276797270389</v>
      </c>
      <c r="E4139">
        <v>-1.0774000000005061E-2</v>
      </c>
      <c r="F4139">
        <v>0.33981749128414379</v>
      </c>
      <c r="G4139">
        <f t="shared" si="64"/>
        <v>34.474999999998687</v>
      </c>
    </row>
    <row r="4140" spans="1:7" x14ac:dyDescent="0.3">
      <c r="A4140">
        <v>0.42998975302958542</v>
      </c>
      <c r="B4140">
        <v>2.000237301625285E-2</v>
      </c>
      <c r="C4140">
        <v>8.227129755394861</v>
      </c>
      <c r="D4140">
        <v>-0.98842192412695007</v>
      </c>
      <c r="E4140">
        <v>-1.052700000000184E-2</v>
      </c>
      <c r="F4140">
        <v>0.34027201445498911</v>
      </c>
      <c r="G4140">
        <f t="shared" si="64"/>
        <v>34.48333333333202</v>
      </c>
    </row>
    <row r="4141" spans="1:7" x14ac:dyDescent="0.3">
      <c r="A4141">
        <v>0.4139654192326167</v>
      </c>
      <c r="B4141">
        <v>2.5067359989437901E-2</v>
      </c>
      <c r="C4141">
        <v>8.2230970862046178</v>
      </c>
      <c r="D4141">
        <v>-0.98856411460947657</v>
      </c>
      <c r="E4141">
        <v>-1.0259000000004129E-2</v>
      </c>
      <c r="F4141">
        <v>0.3393833689313529</v>
      </c>
      <c r="G4141">
        <f t="shared" si="64"/>
        <v>34.491666666665353</v>
      </c>
    </row>
    <row r="4142" spans="1:7" x14ac:dyDescent="0.3">
      <c r="A4142">
        <v>0.37078522301221201</v>
      </c>
      <c r="B4142">
        <v>0.1379534622308729</v>
      </c>
      <c r="C4142">
        <v>8.268113112999437</v>
      </c>
      <c r="D4142">
        <v>-0.98872826886948695</v>
      </c>
      <c r="E4142">
        <v>-1.1553000000000259E-2</v>
      </c>
      <c r="F4142">
        <v>0.33918109837264432</v>
      </c>
      <c r="G4142">
        <f t="shared" si="64"/>
        <v>34.499999999998685</v>
      </c>
    </row>
    <row r="4143" spans="1:7" x14ac:dyDescent="0.3">
      <c r="A4143">
        <v>0.37716135724313848</v>
      </c>
      <c r="B4143">
        <v>0.1103369390981986</v>
      </c>
      <c r="C4143">
        <v>8.27053741715158</v>
      </c>
      <c r="D4143">
        <v>-0.98884074576931313</v>
      </c>
      <c r="E4143">
        <v>-1.1095000000002631E-2</v>
      </c>
      <c r="F4143">
        <v>0.34013172392826779</v>
      </c>
      <c r="G4143">
        <f t="shared" si="64"/>
        <v>34.508333333332018</v>
      </c>
    </row>
    <row r="4144" spans="1:7" x14ac:dyDescent="0.3">
      <c r="A4144">
        <v>0.37524748209550429</v>
      </c>
      <c r="B4144">
        <v>3.5877848519885742E-2</v>
      </c>
      <c r="C4144">
        <v>8.2502824472520615</v>
      </c>
      <c r="D4144">
        <v>-0.99017869526997693</v>
      </c>
      <c r="E4144">
        <v>-1.186499999999702E-2</v>
      </c>
      <c r="F4144">
        <v>0.33710005242006119</v>
      </c>
      <c r="G4144">
        <f t="shared" si="64"/>
        <v>34.516666666665351</v>
      </c>
    </row>
    <row r="4145" spans="1:7" x14ac:dyDescent="0.3">
      <c r="A4145">
        <v>0.40210152342138339</v>
      </c>
      <c r="B4145">
        <v>0.1372652357468053</v>
      </c>
      <c r="C4145">
        <v>8.2396413007117406</v>
      </c>
      <c r="D4145">
        <v>-0.98885350743002332</v>
      </c>
      <c r="E4145">
        <v>-1.1572000000001361E-2</v>
      </c>
      <c r="F4145">
        <v>0.34108098160667571</v>
      </c>
      <c r="G4145">
        <f t="shared" si="64"/>
        <v>34.524999999998684</v>
      </c>
    </row>
    <row r="4146" spans="1:7" x14ac:dyDescent="0.3">
      <c r="A4146">
        <v>0.40175651816022739</v>
      </c>
      <c r="B4146">
        <v>0.1229136115083157</v>
      </c>
      <c r="C4146">
        <v>8.2610375586788791</v>
      </c>
      <c r="D4146">
        <v>-0.98880575851098307</v>
      </c>
      <c r="E4146">
        <v>-1.1937999999997451E-2</v>
      </c>
      <c r="F4146">
        <v>0.34161633293125698</v>
      </c>
      <c r="G4146">
        <f t="shared" si="64"/>
        <v>34.533333333332017</v>
      </c>
    </row>
    <row r="4147" spans="1:7" x14ac:dyDescent="0.3">
      <c r="A4147">
        <v>0.37508245682017788</v>
      </c>
      <c r="B4147">
        <v>0.1349539020773739</v>
      </c>
      <c r="C4147">
        <v>8.2638878134884575</v>
      </c>
      <c r="D4147">
        <v>-0.98912141901618333</v>
      </c>
      <c r="E4147">
        <v>-1.262499999999667E-2</v>
      </c>
      <c r="F4147">
        <v>0.34013801109706171</v>
      </c>
      <c r="G4147">
        <f t="shared" si="64"/>
        <v>34.54166666666535</v>
      </c>
    </row>
    <row r="4148" spans="1:7" x14ac:dyDescent="0.3">
      <c r="A4148">
        <v>0.38969323248912691</v>
      </c>
      <c r="B4148">
        <v>0.14046861290723031</v>
      </c>
      <c r="C4148">
        <v>8.2611640703780136</v>
      </c>
      <c r="D4148">
        <v>-0.98913683487150783</v>
      </c>
      <c r="E4148">
        <v>-1.244499999999704E-2</v>
      </c>
      <c r="F4148">
        <v>0.34095080649038378</v>
      </c>
      <c r="G4148">
        <f t="shared" si="64"/>
        <v>34.549999999998683</v>
      </c>
    </row>
    <row r="4149" spans="1:7" x14ac:dyDescent="0.3">
      <c r="A4149">
        <v>0.43781189945293131</v>
      </c>
      <c r="B4149">
        <v>3.7074958661968103E-2</v>
      </c>
      <c r="C4149">
        <v>8.2162028944959253</v>
      </c>
      <c r="D4149">
        <v>-0.98967111647511286</v>
      </c>
      <c r="E4149">
        <v>-1.1171000000001491E-2</v>
      </c>
      <c r="F4149">
        <v>0.3408067746603981</v>
      </c>
      <c r="G4149">
        <f t="shared" si="64"/>
        <v>34.558333333332016</v>
      </c>
    </row>
    <row r="4150" spans="1:7" x14ac:dyDescent="0.3">
      <c r="A4150">
        <v>0.38229114333533171</v>
      </c>
      <c r="B4150">
        <v>2.5374288033767931E-2</v>
      </c>
      <c r="C4150">
        <v>8.2523317504529796</v>
      </c>
      <c r="D4150">
        <v>-0.99070025148722751</v>
      </c>
      <c r="E4150">
        <v>-1.158699999999901E-2</v>
      </c>
      <c r="F4150">
        <v>0.33808763892880228</v>
      </c>
      <c r="G4150">
        <f t="shared" si="64"/>
        <v>34.566666666665348</v>
      </c>
    </row>
    <row r="4151" spans="1:7" x14ac:dyDescent="0.3">
      <c r="A4151">
        <v>0.38984576421097278</v>
      </c>
      <c r="B4151">
        <v>2.4906944889447748E-2</v>
      </c>
      <c r="C4151">
        <v>8.2462052728054616</v>
      </c>
      <c r="D4151">
        <v>-0.99079934764763533</v>
      </c>
      <c r="E4151">
        <v>-1.105300000000253E-2</v>
      </c>
      <c r="F4151">
        <v>0.33824818160534742</v>
      </c>
      <c r="G4151">
        <f t="shared" si="64"/>
        <v>34.574999999998681</v>
      </c>
    </row>
    <row r="4152" spans="1:7" x14ac:dyDescent="0.3">
      <c r="A4152">
        <v>0.39581400362678848</v>
      </c>
      <c r="B4152">
        <v>3.4172314513774289E-2</v>
      </c>
      <c r="C4152">
        <v>8.2404943755105098</v>
      </c>
      <c r="D4152">
        <v>-0.9906066776849437</v>
      </c>
      <c r="E4152">
        <v>-1.084699999999994E-2</v>
      </c>
      <c r="F4152">
        <v>0.33799167568830729</v>
      </c>
      <c r="G4152">
        <f t="shared" si="64"/>
        <v>34.583333333332014</v>
      </c>
    </row>
    <row r="4153" spans="1:7" x14ac:dyDescent="0.3">
      <c r="A4153">
        <v>0.38138053461667409</v>
      </c>
      <c r="B4153">
        <v>0.12446312950015941</v>
      </c>
      <c r="C4153">
        <v>8.2655332040878129</v>
      </c>
      <c r="D4153">
        <v>-0.98962965059833063</v>
      </c>
      <c r="E4153">
        <v>-1.1544999999998921E-2</v>
      </c>
      <c r="F4153">
        <v>0.33966689151679752</v>
      </c>
      <c r="G4153">
        <f t="shared" si="64"/>
        <v>34.591666666665347</v>
      </c>
    </row>
    <row r="4154" spans="1:7" x14ac:dyDescent="0.3">
      <c r="A4154">
        <v>0.43092797385560599</v>
      </c>
      <c r="B4154">
        <v>4.0008733634680757E-2</v>
      </c>
      <c r="C4154">
        <v>8.2155348441328524</v>
      </c>
      <c r="D4154">
        <v>-0.98875280928480713</v>
      </c>
      <c r="E4154">
        <v>-1.058799999999749E-2</v>
      </c>
      <c r="F4154">
        <v>0.33969280118484602</v>
      </c>
      <c r="G4154">
        <f t="shared" si="64"/>
        <v>34.59999999999868</v>
      </c>
    </row>
    <row r="4155" spans="1:7" x14ac:dyDescent="0.3">
      <c r="A4155">
        <v>0.40297114897048958</v>
      </c>
      <c r="B4155">
        <v>0.15322021288880111</v>
      </c>
      <c r="C4155">
        <v>8.2403640338741209</v>
      </c>
      <c r="D4155">
        <v>-0.98890929123462912</v>
      </c>
      <c r="E4155">
        <v>-1.1309000000001009E-2</v>
      </c>
      <c r="F4155">
        <v>0.34130651689691582</v>
      </c>
      <c r="G4155">
        <f t="shared" si="64"/>
        <v>34.608333333332013</v>
      </c>
    </row>
    <row r="4156" spans="1:7" x14ac:dyDescent="0.3">
      <c r="A4156">
        <v>0.37522018828011439</v>
      </c>
      <c r="B4156">
        <v>0.1520584639182572</v>
      </c>
      <c r="C4156">
        <v>8.2436576890603419</v>
      </c>
      <c r="D4156">
        <v>-0.98875747057404484</v>
      </c>
      <c r="E4156">
        <v>-1.2460999999999721E-2</v>
      </c>
      <c r="F4156">
        <v>0.34028729783949008</v>
      </c>
      <c r="G4156">
        <f t="shared" si="64"/>
        <v>34.616666666665346</v>
      </c>
    </row>
    <row r="4157" spans="1:7" x14ac:dyDescent="0.3">
      <c r="A4157">
        <v>0.38772289792272241</v>
      </c>
      <c r="B4157">
        <v>2.46576856681711E-2</v>
      </c>
      <c r="C4157">
        <v>8.2373687860302258</v>
      </c>
      <c r="D4157">
        <v>-0.99043872464184135</v>
      </c>
      <c r="E4157">
        <v>-1.2236000000001581E-2</v>
      </c>
      <c r="F4157">
        <v>0.33828225575526499</v>
      </c>
      <c r="G4157">
        <f t="shared" si="64"/>
        <v>34.624999999998678</v>
      </c>
    </row>
    <row r="4158" spans="1:7" x14ac:dyDescent="0.3">
      <c r="A4158">
        <v>0.38807026148908058</v>
      </c>
      <c r="B4158">
        <v>4.1362220592909879E-2</v>
      </c>
      <c r="C4158">
        <v>8.2407129236069867</v>
      </c>
      <c r="D4158">
        <v>-0.99040232929064709</v>
      </c>
      <c r="E4158">
        <v>-1.204900000000564E-2</v>
      </c>
      <c r="F4158">
        <v>0.33863475168206603</v>
      </c>
      <c r="G4158">
        <f t="shared" si="64"/>
        <v>34.633333333332011</v>
      </c>
    </row>
    <row r="4159" spans="1:7" x14ac:dyDescent="0.3">
      <c r="A4159">
        <v>0.39857624675596748</v>
      </c>
      <c r="B4159">
        <v>3.6669574738021293E-2</v>
      </c>
      <c r="C4159">
        <v>8.2469084041354535</v>
      </c>
      <c r="D4159">
        <v>-0.99053158442096589</v>
      </c>
      <c r="E4159">
        <v>-1.146500000000217E-2</v>
      </c>
      <c r="F4159">
        <v>0.33843904243014838</v>
      </c>
      <c r="G4159">
        <f t="shared" si="64"/>
        <v>34.641666666665344</v>
      </c>
    </row>
    <row r="4160" spans="1:7" x14ac:dyDescent="0.3">
      <c r="A4160">
        <v>0.44350738248625671</v>
      </c>
      <c r="B4160">
        <v>3.2068898505536583E-2</v>
      </c>
      <c r="C4160">
        <v>8.2221369786573977</v>
      </c>
      <c r="D4160">
        <v>-0.98947839572491192</v>
      </c>
      <c r="E4160">
        <v>-9.9199999999993738E-3</v>
      </c>
      <c r="F4160">
        <v>0.34083469799188959</v>
      </c>
      <c r="G4160">
        <f t="shared" si="64"/>
        <v>34.649999999998677</v>
      </c>
    </row>
    <row r="4161" spans="1:7" x14ac:dyDescent="0.3">
      <c r="A4161">
        <v>0.39198101999917562</v>
      </c>
      <c r="B4161">
        <v>2.8012415537687591E-2</v>
      </c>
      <c r="C4161">
        <v>8.2516835232604642</v>
      </c>
      <c r="D4161">
        <v>-0.9904667776931344</v>
      </c>
      <c r="E4161">
        <v>-1.070999999999989E-2</v>
      </c>
      <c r="F4161">
        <v>0.33869361086501032</v>
      </c>
      <c r="G4161">
        <f t="shared" si="64"/>
        <v>34.65833333333201</v>
      </c>
    </row>
    <row r="4162" spans="1:7" x14ac:dyDescent="0.3">
      <c r="A4162">
        <v>0.43511285376135328</v>
      </c>
      <c r="B4162">
        <v>2.1192878731130928E-2</v>
      </c>
      <c r="C4162">
        <v>8.2171280322605469</v>
      </c>
      <c r="D4162">
        <v>-0.98927590456673975</v>
      </c>
      <c r="E4162">
        <v>-9.6300000000021369E-3</v>
      </c>
      <c r="F4162">
        <v>0.3410002495876599</v>
      </c>
      <c r="G4162">
        <f t="shared" si="64"/>
        <v>34.666666666665343</v>
      </c>
    </row>
    <row r="4163" spans="1:7" x14ac:dyDescent="0.3">
      <c r="A4163">
        <v>0.39965871997793179</v>
      </c>
      <c r="B4163">
        <v>0.13365432898247301</v>
      </c>
      <c r="C4163">
        <v>8.2386743370859801</v>
      </c>
      <c r="D4163">
        <v>-0.98881822458123347</v>
      </c>
      <c r="E4163">
        <v>-1.0698000000006201E-2</v>
      </c>
      <c r="F4163">
        <v>0.3415431851555385</v>
      </c>
      <c r="G4163">
        <f t="shared" si="64"/>
        <v>34.674999999998676</v>
      </c>
    </row>
    <row r="4164" spans="1:7" x14ac:dyDescent="0.3">
      <c r="A4164">
        <v>0.38674549758501092</v>
      </c>
      <c r="B4164">
        <v>4.0416668736625749E-2</v>
      </c>
      <c r="C4164">
        <v>8.2540890154586446</v>
      </c>
      <c r="D4164">
        <v>-0.99060580323142444</v>
      </c>
      <c r="E4164">
        <v>-1.142300000000207E-2</v>
      </c>
      <c r="F4164">
        <v>0.33836027334881452</v>
      </c>
      <c r="G4164">
        <f t="shared" ref="G4164:G4227" si="65">G4163+1/120</f>
        <v>34.683333333332008</v>
      </c>
    </row>
    <row r="4165" spans="1:7" x14ac:dyDescent="0.3">
      <c r="A4165">
        <v>0.3559950501769979</v>
      </c>
      <c r="B4165">
        <v>0.14001402035409599</v>
      </c>
      <c r="C4165">
        <v>8.2659693019736391</v>
      </c>
      <c r="D4165">
        <v>-0.98957467444757241</v>
      </c>
      <c r="E4165">
        <v>-1.233100000000154E-2</v>
      </c>
      <c r="F4165">
        <v>0.33976190005771889</v>
      </c>
      <c r="G4165">
        <f t="shared" si="65"/>
        <v>34.691666666665341</v>
      </c>
    </row>
    <row r="4166" spans="1:7" x14ac:dyDescent="0.3">
      <c r="A4166">
        <v>0.38933212200748069</v>
      </c>
      <c r="B4166">
        <v>5.0772491922858452E-2</v>
      </c>
      <c r="C4166">
        <v>8.234319688947707</v>
      </c>
      <c r="D4166">
        <v>-0.98983020684010425</v>
      </c>
      <c r="E4166">
        <v>-1.1845999999995921E-2</v>
      </c>
      <c r="F4166">
        <v>0.33844491516928371</v>
      </c>
      <c r="G4166">
        <f t="shared" si="65"/>
        <v>34.699999999998674</v>
      </c>
    </row>
    <row r="4167" spans="1:7" x14ac:dyDescent="0.3">
      <c r="A4167">
        <v>0.4053521301857797</v>
      </c>
      <c r="B4167">
        <v>3.5223398529945778E-2</v>
      </c>
      <c r="C4167">
        <v>8.2301314063915232</v>
      </c>
      <c r="D4167">
        <v>-0.98917826972899148</v>
      </c>
      <c r="E4167">
        <v>-1.198799999999889E-2</v>
      </c>
      <c r="F4167">
        <v>0.33887775001440751</v>
      </c>
      <c r="G4167">
        <f t="shared" si="65"/>
        <v>34.708333333332007</v>
      </c>
    </row>
    <row r="4168" spans="1:7" x14ac:dyDescent="0.3">
      <c r="A4168">
        <v>0.38372365124421942</v>
      </c>
      <c r="B4168">
        <v>0.1526668079389587</v>
      </c>
      <c r="C4168">
        <v>8.2515563620716961</v>
      </c>
      <c r="D4168">
        <v>-0.98886478469310746</v>
      </c>
      <c r="E4168">
        <v>-1.177400000000051E-2</v>
      </c>
      <c r="F4168">
        <v>0.3398290307996002</v>
      </c>
      <c r="G4168">
        <f t="shared" si="65"/>
        <v>34.71666666666534</v>
      </c>
    </row>
    <row r="4169" spans="1:7" x14ac:dyDescent="0.3">
      <c r="A4169">
        <v>0.39737443735875427</v>
      </c>
      <c r="B4169">
        <v>0.1309808537078018</v>
      </c>
      <c r="C4169">
        <v>8.2378729655864209</v>
      </c>
      <c r="D4169">
        <v>-0.98783549313017793</v>
      </c>
      <c r="E4169">
        <v>-1.064099999999735E-2</v>
      </c>
      <c r="F4169">
        <v>0.34125902341443498</v>
      </c>
      <c r="G4169">
        <f t="shared" si="65"/>
        <v>34.724999999998673</v>
      </c>
    </row>
    <row r="4170" spans="1:7" x14ac:dyDescent="0.3">
      <c r="A4170">
        <v>0.40117587776027869</v>
      </c>
      <c r="B4170">
        <v>0.13329620061756989</v>
      </c>
      <c r="C4170">
        <v>8.235153772645738</v>
      </c>
      <c r="D4170">
        <v>-0.98756388296043529</v>
      </c>
      <c r="E4170">
        <v>-1.05419999999995E-2</v>
      </c>
      <c r="F4170">
        <v>0.3412565911947954</v>
      </c>
      <c r="G4170">
        <f t="shared" si="65"/>
        <v>34.733333333332006</v>
      </c>
    </row>
    <row r="4171" spans="1:7" x14ac:dyDescent="0.3">
      <c r="A4171">
        <v>0.4015385508094228</v>
      </c>
      <c r="B4171">
        <v>3.7733688976249548E-2</v>
      </c>
      <c r="C4171">
        <v>8.2361315574462086</v>
      </c>
      <c r="D4171">
        <v>-0.989939973255758</v>
      </c>
      <c r="E4171">
        <v>-1.059100000000701E-2</v>
      </c>
      <c r="F4171">
        <v>0.33795701729677768</v>
      </c>
      <c r="G4171">
        <f t="shared" si="65"/>
        <v>34.741666666665338</v>
      </c>
    </row>
    <row r="4172" spans="1:7" x14ac:dyDescent="0.3">
      <c r="A4172">
        <v>0.39423383848475801</v>
      </c>
      <c r="B4172">
        <v>3.7229999670338021E-2</v>
      </c>
      <c r="C4172">
        <v>8.2260950147481537</v>
      </c>
      <c r="D4172">
        <v>-0.98935851365183769</v>
      </c>
      <c r="E4172">
        <v>-1.0980000000002099E-2</v>
      </c>
      <c r="F4172">
        <v>0.33819562309932721</v>
      </c>
      <c r="G4172">
        <f t="shared" si="65"/>
        <v>34.749999999998671</v>
      </c>
    </row>
    <row r="4173" spans="1:7" x14ac:dyDescent="0.3">
      <c r="A4173">
        <v>0.41931447151978768</v>
      </c>
      <c r="B4173">
        <v>3.0838008753051191E-2</v>
      </c>
      <c r="C4173">
        <v>8.2270402837920376</v>
      </c>
      <c r="D4173">
        <v>-0.9890610622362227</v>
      </c>
      <c r="E4173">
        <v>-1.059899999999725E-2</v>
      </c>
      <c r="F4173">
        <v>0.34008354037912281</v>
      </c>
      <c r="G4173">
        <f t="shared" si="65"/>
        <v>34.758333333332004</v>
      </c>
    </row>
    <row r="4174" spans="1:7" x14ac:dyDescent="0.3">
      <c r="A4174">
        <v>0.39956184562688268</v>
      </c>
      <c r="B4174">
        <v>0.1344870201660455</v>
      </c>
      <c r="C4174">
        <v>8.2348909889321664</v>
      </c>
      <c r="D4174">
        <v>-0.98727553734162843</v>
      </c>
      <c r="E4174">
        <v>-1.081299999999563E-2</v>
      </c>
      <c r="F4174">
        <v>0.34231842065573359</v>
      </c>
      <c r="G4174">
        <f t="shared" si="65"/>
        <v>34.766666666665337</v>
      </c>
    </row>
    <row r="4175" spans="1:7" x14ac:dyDescent="0.3">
      <c r="A4175">
        <v>0.39234001429594328</v>
      </c>
      <c r="B4175">
        <v>0.13618726014983731</v>
      </c>
      <c r="C4175">
        <v>8.2467910728268947</v>
      </c>
      <c r="D4175">
        <v>-0.98779204042096636</v>
      </c>
      <c r="E4175">
        <v>-1.169000000000031E-2</v>
      </c>
      <c r="F4175">
        <v>0.34187376959137478</v>
      </c>
      <c r="G4175">
        <f t="shared" si="65"/>
        <v>34.77499999999867</v>
      </c>
    </row>
    <row r="4176" spans="1:7" x14ac:dyDescent="0.3">
      <c r="A4176">
        <v>0.38761783532236121</v>
      </c>
      <c r="B4176">
        <v>4.5658155290695668E-2</v>
      </c>
      <c r="C4176">
        <v>8.2318116788491853</v>
      </c>
      <c r="D4176">
        <v>-0.98906626223461946</v>
      </c>
      <c r="E4176">
        <v>-1.225500000000268E-2</v>
      </c>
      <c r="F4176">
        <v>0.33880307524487702</v>
      </c>
      <c r="G4176">
        <f t="shared" si="65"/>
        <v>34.783333333332003</v>
      </c>
    </row>
    <row r="4177" spans="1:7" x14ac:dyDescent="0.3">
      <c r="A4177">
        <v>0.39047242932699672</v>
      </c>
      <c r="B4177">
        <v>5.1074515154353017E-2</v>
      </c>
      <c r="C4177">
        <v>8.2361634274575781</v>
      </c>
      <c r="D4177">
        <v>-0.98933769058328758</v>
      </c>
      <c r="E4177">
        <v>-1.2300000000001201E-2</v>
      </c>
      <c r="F4177">
        <v>0.33915431825411602</v>
      </c>
      <c r="G4177">
        <f t="shared" si="65"/>
        <v>34.791666666665336</v>
      </c>
    </row>
    <row r="4178" spans="1:7" x14ac:dyDescent="0.3">
      <c r="A4178">
        <v>0.35072910797480289</v>
      </c>
      <c r="B4178">
        <v>0.13372329128874971</v>
      </c>
      <c r="C4178">
        <v>8.2554930776536715</v>
      </c>
      <c r="D4178">
        <v>-0.9886027003136294</v>
      </c>
      <c r="E4178">
        <v>-1.2536999999998581E-2</v>
      </c>
      <c r="F4178">
        <v>0.34062574453616601</v>
      </c>
      <c r="G4178">
        <f t="shared" si="65"/>
        <v>34.799999999998668</v>
      </c>
    </row>
    <row r="4179" spans="1:7" x14ac:dyDescent="0.3">
      <c r="A4179">
        <v>0.43265037569173109</v>
      </c>
      <c r="B4179">
        <v>5.3090820169545271E-2</v>
      </c>
      <c r="C4179">
        <v>8.2230722128103153</v>
      </c>
      <c r="D4179">
        <v>-0.9888743626463935</v>
      </c>
      <c r="E4179">
        <v>-1.092700000000224E-2</v>
      </c>
      <c r="F4179">
        <v>0.34080860124771067</v>
      </c>
      <c r="G4179">
        <f t="shared" si="65"/>
        <v>34.808333333332001</v>
      </c>
    </row>
    <row r="4180" spans="1:7" x14ac:dyDescent="0.3">
      <c r="A4180">
        <v>0.3591857219558372</v>
      </c>
      <c r="B4180">
        <v>0.1237176197022803</v>
      </c>
      <c r="C4180">
        <v>8.2672574637154277</v>
      </c>
      <c r="D4180">
        <v>-0.98905951516546042</v>
      </c>
      <c r="E4180">
        <v>-1.144200000000317E-2</v>
      </c>
      <c r="F4180">
        <v>0.33996603460661678</v>
      </c>
      <c r="G4180">
        <f t="shared" si="65"/>
        <v>34.816666666665334</v>
      </c>
    </row>
    <row r="4181" spans="1:7" x14ac:dyDescent="0.3">
      <c r="A4181">
        <v>0.42327631136842409</v>
      </c>
      <c r="B4181">
        <v>2.8033420777148949E-2</v>
      </c>
      <c r="C4181">
        <v>8.2223536813096434</v>
      </c>
      <c r="D4181">
        <v>-0.98831694459379782</v>
      </c>
      <c r="E4181">
        <v>-1.007299999999656E-2</v>
      </c>
      <c r="F4181">
        <v>0.34017848212037011</v>
      </c>
      <c r="G4181">
        <f t="shared" si="65"/>
        <v>34.824999999998667</v>
      </c>
    </row>
    <row r="4182" spans="1:7" x14ac:dyDescent="0.3">
      <c r="A4182">
        <v>0.41386417567857342</v>
      </c>
      <c r="B4182">
        <v>3.6111272238310621E-2</v>
      </c>
      <c r="C4182">
        <v>8.2224345498755742</v>
      </c>
      <c r="D4182">
        <v>-0.98789908834636464</v>
      </c>
      <c r="E4182">
        <v>-9.6490000000032383E-3</v>
      </c>
      <c r="F4182">
        <v>0.34014970441230907</v>
      </c>
      <c r="G4182">
        <f t="shared" si="65"/>
        <v>34.833333333332</v>
      </c>
    </row>
    <row r="4183" spans="1:7" x14ac:dyDescent="0.3">
      <c r="A4183">
        <v>0.35791862812706909</v>
      </c>
      <c r="B4183">
        <v>0.1602846971861081</v>
      </c>
      <c r="C4183">
        <v>8.2474854197620378</v>
      </c>
      <c r="D4183">
        <v>-0.98790445283990869</v>
      </c>
      <c r="E4183">
        <v>-1.102600000000009E-2</v>
      </c>
      <c r="F4183">
        <v>0.33920815663221049</v>
      </c>
      <c r="G4183">
        <f t="shared" si="65"/>
        <v>34.841666666665333</v>
      </c>
    </row>
    <row r="4184" spans="1:7" x14ac:dyDescent="0.3">
      <c r="A4184">
        <v>0.36416237302856042</v>
      </c>
      <c r="B4184">
        <v>3.1948711154167822E-2</v>
      </c>
      <c r="C4184">
        <v>8.2464317288999549</v>
      </c>
      <c r="D4184">
        <v>-0.98884711831572147</v>
      </c>
      <c r="E4184">
        <v>-1.1759000000002851E-2</v>
      </c>
      <c r="F4184">
        <v>0.33744329550432772</v>
      </c>
      <c r="G4184">
        <f t="shared" si="65"/>
        <v>34.849999999998666</v>
      </c>
    </row>
    <row r="4185" spans="1:7" x14ac:dyDescent="0.3">
      <c r="A4185">
        <v>0.34485445899552869</v>
      </c>
      <c r="B4185">
        <v>0.1276624710717644</v>
      </c>
      <c r="C4185">
        <v>8.2708250697722558</v>
      </c>
      <c r="D4185">
        <v>-0.98816670709308829</v>
      </c>
      <c r="E4185">
        <v>-1.2433999999997281E-2</v>
      </c>
      <c r="F4185">
        <v>0.33911403592944278</v>
      </c>
      <c r="G4185">
        <f t="shared" si="65"/>
        <v>34.858333333331998</v>
      </c>
    </row>
    <row r="4186" spans="1:7" x14ac:dyDescent="0.3">
      <c r="A4186">
        <v>0.34841813128231841</v>
      </c>
      <c r="B4186">
        <v>0.14241304361479101</v>
      </c>
      <c r="C4186">
        <v>8.2609454522448686</v>
      </c>
      <c r="D4186">
        <v>-0.98814238333593907</v>
      </c>
      <c r="E4186">
        <v>-1.262800000000064E-2</v>
      </c>
      <c r="F4186">
        <v>0.33912167496329071</v>
      </c>
      <c r="G4186">
        <f t="shared" si="65"/>
        <v>34.866666666665331</v>
      </c>
    </row>
    <row r="4187" spans="1:7" x14ac:dyDescent="0.3">
      <c r="A4187">
        <v>0.37778181999935723</v>
      </c>
      <c r="B4187">
        <v>5.347584244628921E-2</v>
      </c>
      <c r="C4187">
        <v>8.2402192014111186</v>
      </c>
      <c r="D4187">
        <v>-0.98902160064129108</v>
      </c>
      <c r="E4187">
        <v>-1.2601999999997671E-2</v>
      </c>
      <c r="F4187">
        <v>0.33799703905333101</v>
      </c>
      <c r="G4187">
        <f t="shared" si="65"/>
        <v>34.874999999998664</v>
      </c>
    </row>
    <row r="4188" spans="1:7" x14ac:dyDescent="0.3">
      <c r="A4188">
        <v>0.42361773352955429</v>
      </c>
      <c r="B4188">
        <v>5.3984160023762648E-2</v>
      </c>
      <c r="C4188">
        <v>8.2165757108726947</v>
      </c>
      <c r="D4188">
        <v>-0.98819870603494631</v>
      </c>
      <c r="E4188">
        <v>-1.137700000000408E-2</v>
      </c>
      <c r="F4188">
        <v>0.33971585738778393</v>
      </c>
      <c r="G4188">
        <f t="shared" si="65"/>
        <v>34.883333333331997</v>
      </c>
    </row>
    <row r="4189" spans="1:7" x14ac:dyDescent="0.3">
      <c r="A4189">
        <v>0.35908050471960962</v>
      </c>
      <c r="B4189">
        <v>0.14495313894512329</v>
      </c>
      <c r="C4189">
        <v>8.2552421500001891</v>
      </c>
      <c r="D4189">
        <v>-0.98812811488186258</v>
      </c>
      <c r="E4189">
        <v>-1.1845999999995921E-2</v>
      </c>
      <c r="F4189">
        <v>0.34003460946872838</v>
      </c>
      <c r="G4189">
        <f t="shared" si="65"/>
        <v>34.89166666666533</v>
      </c>
    </row>
    <row r="4190" spans="1:7" x14ac:dyDescent="0.3">
      <c r="A4190">
        <v>0.41670998688570682</v>
      </c>
      <c r="B4190">
        <v>3.5516648056132083E-2</v>
      </c>
      <c r="C4190">
        <v>8.2241852547344099</v>
      </c>
      <c r="D4190">
        <v>-0.98774886566754849</v>
      </c>
      <c r="E4190">
        <v>-1.02180000000035E-2</v>
      </c>
      <c r="F4190">
        <v>0.34045930116095091</v>
      </c>
      <c r="G4190">
        <f t="shared" si="65"/>
        <v>34.899999999998663</v>
      </c>
    </row>
    <row r="4191" spans="1:7" x14ac:dyDescent="0.3">
      <c r="A4191">
        <v>0.41874023953661432</v>
      </c>
      <c r="B4191">
        <v>2.4179862424394821E-2</v>
      </c>
      <c r="C4191">
        <v>8.219938838606188</v>
      </c>
      <c r="D4191">
        <v>-0.98787812880394943</v>
      </c>
      <c r="E4191">
        <v>-1.040100000000155E-2</v>
      </c>
      <c r="F4191">
        <v>0.34006123578746511</v>
      </c>
      <c r="G4191">
        <f t="shared" si="65"/>
        <v>34.908333333331996</v>
      </c>
    </row>
    <row r="4192" spans="1:7" x14ac:dyDescent="0.3">
      <c r="A4192">
        <v>0.39391245413853171</v>
      </c>
      <c r="B4192">
        <v>4.1969439925507918E-2</v>
      </c>
      <c r="C4192">
        <v>8.2433858398035174</v>
      </c>
      <c r="D4192">
        <v>-0.9891883088964073</v>
      </c>
      <c r="E4192">
        <v>-1.095000000000124E-2</v>
      </c>
      <c r="F4192">
        <v>0.33869201844703778</v>
      </c>
      <c r="G4192">
        <f t="shared" si="65"/>
        <v>34.916666666665328</v>
      </c>
    </row>
    <row r="4193" spans="1:7" x14ac:dyDescent="0.3">
      <c r="A4193">
        <v>0.39753892159404758</v>
      </c>
      <c r="B4193">
        <v>0.12971728129488791</v>
      </c>
      <c r="C4193">
        <v>8.2353948492196238</v>
      </c>
      <c r="D4193">
        <v>-0.98715751268992413</v>
      </c>
      <c r="E4193">
        <v>-1.036199999999987E-2</v>
      </c>
      <c r="F4193">
        <v>0.34144543028832358</v>
      </c>
      <c r="G4193">
        <f t="shared" si="65"/>
        <v>34.924999999998661</v>
      </c>
    </row>
    <row r="4194" spans="1:7" x14ac:dyDescent="0.3">
      <c r="A4194">
        <v>0.35586459734325648</v>
      </c>
      <c r="B4194">
        <v>0.14106550817400479</v>
      </c>
      <c r="C4194">
        <v>8.262898048809511</v>
      </c>
      <c r="D4194">
        <v>-0.98850457217568088</v>
      </c>
      <c r="E4194">
        <v>-1.1732000000000411E-2</v>
      </c>
      <c r="F4194">
        <v>0.33973010182361679</v>
      </c>
      <c r="G4194">
        <f t="shared" si="65"/>
        <v>34.933333333331994</v>
      </c>
    </row>
    <row r="4195" spans="1:7" x14ac:dyDescent="0.3">
      <c r="A4195">
        <v>0.40979078115032708</v>
      </c>
      <c r="B4195">
        <v>5.2810936595227682E-2</v>
      </c>
      <c r="C4195">
        <v>8.2203506419263341</v>
      </c>
      <c r="D4195">
        <v>-0.98812317413782269</v>
      </c>
      <c r="E4195">
        <v>-1.1366000000004321E-2</v>
      </c>
      <c r="F4195">
        <v>0.33950873439891749</v>
      </c>
      <c r="G4195">
        <f t="shared" si="65"/>
        <v>34.941666666665327</v>
      </c>
    </row>
    <row r="4196" spans="1:7" x14ac:dyDescent="0.3">
      <c r="A4196">
        <v>0.35626689389829719</v>
      </c>
      <c r="B4196">
        <v>0.14024770517965171</v>
      </c>
      <c r="C4196">
        <v>8.2678369157515252</v>
      </c>
      <c r="D4196">
        <v>-0.98849283482698858</v>
      </c>
      <c r="E4196">
        <v>-1.233100000000154E-2</v>
      </c>
      <c r="F4196">
        <v>0.33962072982242081</v>
      </c>
      <c r="G4196">
        <f t="shared" si="65"/>
        <v>34.94999999999866</v>
      </c>
    </row>
    <row r="4197" spans="1:7" x14ac:dyDescent="0.3">
      <c r="A4197">
        <v>0.373935823232104</v>
      </c>
      <c r="B4197">
        <v>6.0856069690902612E-2</v>
      </c>
      <c r="C4197">
        <v>8.2246135077344054</v>
      </c>
      <c r="D4197">
        <v>-0.98834897268545963</v>
      </c>
      <c r="E4197">
        <v>-1.23190000000023E-2</v>
      </c>
      <c r="F4197">
        <v>0.33754543232947309</v>
      </c>
      <c r="G4197">
        <f t="shared" si="65"/>
        <v>34.958333333331993</v>
      </c>
    </row>
    <row r="4198" spans="1:7" x14ac:dyDescent="0.3">
      <c r="A4198">
        <v>0.3601551390236325</v>
      </c>
      <c r="B4198">
        <v>0.1263040934477887</v>
      </c>
      <c r="C4198">
        <v>8.2575550482267417</v>
      </c>
      <c r="D4198">
        <v>-0.98838163092167475</v>
      </c>
      <c r="E4198">
        <v>-1.2449000000000489E-2</v>
      </c>
      <c r="F4198">
        <v>0.33921990730378798</v>
      </c>
      <c r="G4198">
        <f t="shared" si="65"/>
        <v>34.966666666665326</v>
      </c>
    </row>
    <row r="4199" spans="1:7" x14ac:dyDescent="0.3">
      <c r="A4199">
        <v>0.40423124335360477</v>
      </c>
      <c r="B4199">
        <v>0.13837957938696641</v>
      </c>
      <c r="C4199">
        <v>8.2385410049194725</v>
      </c>
      <c r="D4199">
        <v>-0.98778807445345018</v>
      </c>
      <c r="E4199">
        <v>-1.117499999999938E-2</v>
      </c>
      <c r="F4199">
        <v>0.34144132390565091</v>
      </c>
      <c r="G4199">
        <f t="shared" si="65"/>
        <v>34.974999999998658</v>
      </c>
    </row>
    <row r="4200" spans="1:7" x14ac:dyDescent="0.3">
      <c r="A4200">
        <v>0.42352913889504329</v>
      </c>
      <c r="B4200">
        <v>3.2129198592323799E-2</v>
      </c>
      <c r="C4200">
        <v>8.2175025312080709</v>
      </c>
      <c r="D4200">
        <v>-0.98810519909408245</v>
      </c>
      <c r="E4200">
        <v>-1.075900000000185E-2</v>
      </c>
      <c r="F4200">
        <v>0.33967862229666917</v>
      </c>
      <c r="G4200">
        <f t="shared" si="65"/>
        <v>34.983333333331991</v>
      </c>
    </row>
    <row r="4201" spans="1:7" x14ac:dyDescent="0.3">
      <c r="A4201">
        <v>0.39647512403600083</v>
      </c>
      <c r="B4201">
        <v>2.6715316040139419E-2</v>
      </c>
      <c r="C4201">
        <v>8.2275979061434992</v>
      </c>
      <c r="D4201">
        <v>-0.9892027364670789</v>
      </c>
      <c r="E4201">
        <v>-1.094600000000334E-2</v>
      </c>
      <c r="F4201">
        <v>0.33775432561609298</v>
      </c>
      <c r="G4201">
        <f t="shared" si="65"/>
        <v>34.991666666665324</v>
      </c>
    </row>
    <row r="4202" spans="1:7" x14ac:dyDescent="0.3">
      <c r="A4202">
        <v>0.38221633105458003</v>
      </c>
      <c r="B4202">
        <v>0.13600030446479669</v>
      </c>
      <c r="C4202">
        <v>8.2556955763760556</v>
      </c>
      <c r="D4202">
        <v>-0.98861636839043598</v>
      </c>
      <c r="E4202">
        <v>-1.1144999999998521E-2</v>
      </c>
      <c r="F4202">
        <v>0.33964911042674922</v>
      </c>
      <c r="G4202">
        <f t="shared" si="65"/>
        <v>34.999999999998657</v>
      </c>
    </row>
    <row r="4203" spans="1:7" x14ac:dyDescent="0.3">
      <c r="A4203">
        <v>0.42697365176980873</v>
      </c>
      <c r="B4203">
        <v>3.060093450238752E-2</v>
      </c>
      <c r="C4203">
        <v>8.2151035231039735</v>
      </c>
      <c r="D4203">
        <v>-0.98827447191616702</v>
      </c>
      <c r="E4203">
        <v>-9.8249999999994175E-3</v>
      </c>
      <c r="F4203">
        <v>0.33975459407895531</v>
      </c>
      <c r="G4203">
        <f t="shared" si="65"/>
        <v>35.00833333333199</v>
      </c>
    </row>
    <row r="4204" spans="1:7" x14ac:dyDescent="0.3">
      <c r="A4204">
        <v>0.39040805314336219</v>
      </c>
      <c r="B4204">
        <v>1.9216817909647469E-2</v>
      </c>
      <c r="C4204">
        <v>8.2465609980840267</v>
      </c>
      <c r="D4204">
        <v>-0.98937672267967525</v>
      </c>
      <c r="E4204">
        <v>-1.141500000000073E-2</v>
      </c>
      <c r="F4204">
        <v>0.33785734890387992</v>
      </c>
      <c r="G4204">
        <f t="shared" si="65"/>
        <v>35.016666666665323</v>
      </c>
    </row>
    <row r="4205" spans="1:7" x14ac:dyDescent="0.3">
      <c r="A4205">
        <v>0.38122868236985241</v>
      </c>
      <c r="B4205">
        <v>3.225501233825747E-2</v>
      </c>
      <c r="C4205">
        <v>8.2425620314951136</v>
      </c>
      <c r="D4205">
        <v>-0.9890551813675118</v>
      </c>
      <c r="E4205">
        <v>-1.178200000000185E-2</v>
      </c>
      <c r="F4205">
        <v>0.33808877963773382</v>
      </c>
      <c r="G4205">
        <f t="shared" si="65"/>
        <v>35.024999999998656</v>
      </c>
    </row>
    <row r="4206" spans="1:7" x14ac:dyDescent="0.3">
      <c r="A4206">
        <v>0.37938125295872083</v>
      </c>
      <c r="B4206">
        <v>0.13765749633351079</v>
      </c>
      <c r="C4206">
        <v>8.2550605095765697</v>
      </c>
      <c r="D4206">
        <v>-0.98815320613895885</v>
      </c>
      <c r="E4206">
        <v>-1.239199999999718E-2</v>
      </c>
      <c r="F4206">
        <v>0.33986355559178499</v>
      </c>
      <c r="G4206">
        <f t="shared" si="65"/>
        <v>35.033333333331989</v>
      </c>
    </row>
    <row r="4207" spans="1:7" x14ac:dyDescent="0.3">
      <c r="A4207">
        <v>0.3764231854277944</v>
      </c>
      <c r="B4207">
        <v>3.2675900068635182E-2</v>
      </c>
      <c r="C4207">
        <v>8.2414068990422287</v>
      </c>
      <c r="D4207">
        <v>-0.98875053868579588</v>
      </c>
      <c r="E4207">
        <v>-1.2277000000002199E-2</v>
      </c>
      <c r="F4207">
        <v>0.33787788194576668</v>
      </c>
      <c r="G4207">
        <f t="shared" si="65"/>
        <v>35.041666666665321</v>
      </c>
    </row>
    <row r="4208" spans="1:7" x14ac:dyDescent="0.3">
      <c r="A4208">
        <v>0.38657288281555963</v>
      </c>
      <c r="B4208">
        <v>0.13178265362674771</v>
      </c>
      <c r="C4208">
        <v>8.237870948290249</v>
      </c>
      <c r="D4208">
        <v>-0.9875936086757533</v>
      </c>
      <c r="E4208">
        <v>-1.176200000000127E-2</v>
      </c>
      <c r="F4208">
        <v>0.34060952521527832</v>
      </c>
      <c r="G4208">
        <f t="shared" si="65"/>
        <v>35.049999999998654</v>
      </c>
    </row>
    <row r="4209" spans="1:7" x14ac:dyDescent="0.3">
      <c r="A4209">
        <v>0.36629778688506809</v>
      </c>
      <c r="B4209">
        <v>0.1219325492801769</v>
      </c>
      <c r="C4209">
        <v>8.2622086086850164</v>
      </c>
      <c r="D4209">
        <v>-0.98894458465528001</v>
      </c>
      <c r="E4209">
        <v>-1.233499999999943E-2</v>
      </c>
      <c r="F4209">
        <v>0.3393280557842181</v>
      </c>
      <c r="G4209">
        <f t="shared" si="65"/>
        <v>35.058333333331987</v>
      </c>
    </row>
    <row r="4210" spans="1:7" x14ac:dyDescent="0.3">
      <c r="A4210">
        <v>0.42397651678879089</v>
      </c>
      <c r="B4210">
        <v>4.5238971700845863E-2</v>
      </c>
      <c r="C4210">
        <v>8.2045724500457009</v>
      </c>
      <c r="D4210">
        <v>-0.98768976305716705</v>
      </c>
      <c r="E4210">
        <v>-1.044600000000007E-2</v>
      </c>
      <c r="F4210">
        <v>0.33968176860121668</v>
      </c>
      <c r="G4210">
        <f t="shared" si="65"/>
        <v>35.06666666666532</v>
      </c>
    </row>
    <row r="4211" spans="1:7" x14ac:dyDescent="0.3">
      <c r="A4211">
        <v>0.41407730022091399</v>
      </c>
      <c r="B4211">
        <v>3.5922050510166781E-2</v>
      </c>
      <c r="C4211">
        <v>8.2285726399113877</v>
      </c>
      <c r="D4211">
        <v>-0.98794195537670393</v>
      </c>
      <c r="E4211">
        <v>-1.031300000000346E-2</v>
      </c>
      <c r="F4211">
        <v>0.3393495622888647</v>
      </c>
      <c r="G4211">
        <f t="shared" si="65"/>
        <v>35.074999999998653</v>
      </c>
    </row>
    <row r="4212" spans="1:7" x14ac:dyDescent="0.3">
      <c r="A4212">
        <v>0.38999609050525769</v>
      </c>
      <c r="B4212">
        <v>0.11659695074481009</v>
      </c>
      <c r="C4212">
        <v>8.2370186105428882</v>
      </c>
      <c r="D4212">
        <v>-0.98750292042465337</v>
      </c>
      <c r="E4212">
        <v>-1.043500000000031E-2</v>
      </c>
      <c r="F4212">
        <v>0.3407747451932237</v>
      </c>
      <c r="G4212">
        <f t="shared" si="65"/>
        <v>35.083333333331986</v>
      </c>
    </row>
    <row r="4213" spans="1:7" x14ac:dyDescent="0.3">
      <c r="A4213">
        <v>0.38411421680322538</v>
      </c>
      <c r="B4213">
        <v>3.5668232043542102E-2</v>
      </c>
      <c r="C4213">
        <v>8.2315978725932215</v>
      </c>
      <c r="D4213">
        <v>-0.98877284871775384</v>
      </c>
      <c r="E4213">
        <v>-1.10220000000022E-2</v>
      </c>
      <c r="F4213">
        <v>0.3378064938341932</v>
      </c>
      <c r="G4213">
        <f t="shared" si="65"/>
        <v>35.091666666665319</v>
      </c>
    </row>
    <row r="4214" spans="1:7" x14ac:dyDescent="0.3">
      <c r="A4214">
        <v>0.38176177801548727</v>
      </c>
      <c r="B4214">
        <v>3.9914925101513003E-2</v>
      </c>
      <c r="C4214">
        <v>8.243834258519934</v>
      </c>
      <c r="D4214">
        <v>-0.98898980634848155</v>
      </c>
      <c r="E4214">
        <v>-1.1285999999996471E-2</v>
      </c>
      <c r="F4214">
        <v>0.33821809362339289</v>
      </c>
      <c r="G4214">
        <f t="shared" si="65"/>
        <v>35.099999999998651</v>
      </c>
    </row>
    <row r="4215" spans="1:7" x14ac:dyDescent="0.3">
      <c r="A4215">
        <v>0.3861158856219134</v>
      </c>
      <c r="B4215">
        <v>3.6905679732131901E-2</v>
      </c>
      <c r="C4215">
        <v>8.2256909139149883</v>
      </c>
      <c r="D4215">
        <v>-0.98932598926195869</v>
      </c>
      <c r="E4215">
        <v>-1.196500000000544E-2</v>
      </c>
      <c r="F4215">
        <v>0.3381343437058662</v>
      </c>
      <c r="G4215">
        <f t="shared" si="65"/>
        <v>35.108333333331984</v>
      </c>
    </row>
    <row r="4216" spans="1:7" x14ac:dyDescent="0.3">
      <c r="A4216">
        <v>0.36799149674443588</v>
      </c>
      <c r="B4216">
        <v>0.1277268482370125</v>
      </c>
      <c r="C4216">
        <v>8.2490312802981389</v>
      </c>
      <c r="D4216">
        <v>-0.98874379574317339</v>
      </c>
      <c r="E4216">
        <v>-1.2402999999996941E-2</v>
      </c>
      <c r="F4216">
        <v>0.34043540252881799</v>
      </c>
      <c r="G4216">
        <f t="shared" si="65"/>
        <v>35.116666666665317</v>
      </c>
    </row>
    <row r="4217" spans="1:7" x14ac:dyDescent="0.3">
      <c r="A4217">
        <v>0.42076118504917909</v>
      </c>
      <c r="B4217">
        <v>3.6587966089396823E-2</v>
      </c>
      <c r="C4217">
        <v>8.2170967265065489</v>
      </c>
      <c r="D4217">
        <v>-0.98792771769493659</v>
      </c>
      <c r="E4217">
        <v>-1.130499999999757E-2</v>
      </c>
      <c r="F4217">
        <v>0.34048395784968821</v>
      </c>
      <c r="G4217">
        <f t="shared" si="65"/>
        <v>35.12499999999865</v>
      </c>
    </row>
    <row r="4218" spans="1:7" x14ac:dyDescent="0.3">
      <c r="A4218">
        <v>0.38709150245245211</v>
      </c>
      <c r="B4218">
        <v>0.14355243042529381</v>
      </c>
      <c r="C4218">
        <v>8.2569689333928356</v>
      </c>
      <c r="D4218">
        <v>-0.98791342247159242</v>
      </c>
      <c r="E4218">
        <v>-1.2289000000001439E-2</v>
      </c>
      <c r="F4218">
        <v>0.34107425323895568</v>
      </c>
      <c r="G4218">
        <f t="shared" si="65"/>
        <v>35.133333333331983</v>
      </c>
    </row>
    <row r="4219" spans="1:7" x14ac:dyDescent="0.3">
      <c r="A4219">
        <v>0.4136958090277934</v>
      </c>
      <c r="B4219">
        <v>4.177548933259885E-2</v>
      </c>
      <c r="C4219">
        <v>8.2083431246977607</v>
      </c>
      <c r="D4219">
        <v>-0.98743493793373016</v>
      </c>
      <c r="E4219">
        <v>-1.120200000000182E-2</v>
      </c>
      <c r="F4219">
        <v>0.3401094006351732</v>
      </c>
      <c r="G4219">
        <f t="shared" si="65"/>
        <v>35.141666666665316</v>
      </c>
    </row>
    <row r="4220" spans="1:7" x14ac:dyDescent="0.3">
      <c r="A4220">
        <v>0.40161343711633291</v>
      </c>
      <c r="B4220">
        <v>0.13078890190093431</v>
      </c>
      <c r="C4220">
        <v>8.2331087014873958</v>
      </c>
      <c r="D4220">
        <v>-0.98691289385657877</v>
      </c>
      <c r="E4220">
        <v>-1.078600000000429E-2</v>
      </c>
      <c r="F4220">
        <v>0.34146021630783591</v>
      </c>
      <c r="G4220">
        <f t="shared" si="65"/>
        <v>35.149999999998649</v>
      </c>
    </row>
    <row r="4221" spans="1:7" x14ac:dyDescent="0.3">
      <c r="A4221">
        <v>0.39572907563740778</v>
      </c>
      <c r="B4221">
        <v>0.1164305119851443</v>
      </c>
      <c r="C4221">
        <v>8.2233210999645401</v>
      </c>
      <c r="D4221">
        <v>-0.98658432721072353</v>
      </c>
      <c r="E4221">
        <v>-1.070999999999989E-2</v>
      </c>
      <c r="F4221">
        <v>0.34114447280555671</v>
      </c>
      <c r="G4221">
        <f t="shared" si="65"/>
        <v>35.158333333331981</v>
      </c>
    </row>
    <row r="4222" spans="1:7" x14ac:dyDescent="0.3">
      <c r="A4222">
        <v>0.39983530199872469</v>
      </c>
      <c r="B4222">
        <v>3.8841486654994081E-2</v>
      </c>
      <c r="C4222">
        <v>8.2156120463149858</v>
      </c>
      <c r="D4222">
        <v>-0.98736597797700787</v>
      </c>
      <c r="E4222">
        <v>-1.024800000000436E-2</v>
      </c>
      <c r="F4222">
        <v>0.33916878885320922</v>
      </c>
      <c r="G4222">
        <f t="shared" si="65"/>
        <v>35.166666666665314</v>
      </c>
    </row>
    <row r="4223" spans="1:7" x14ac:dyDescent="0.3">
      <c r="A4223">
        <v>0.40464857627246659</v>
      </c>
      <c r="B4223">
        <v>3.7234575417510248E-2</v>
      </c>
      <c r="C4223">
        <v>8.2155258686402028</v>
      </c>
      <c r="D4223">
        <v>-0.9875203765274454</v>
      </c>
      <c r="E4223">
        <v>-1.047300000000251E-2</v>
      </c>
      <c r="F4223">
        <v>0.33898245021625262</v>
      </c>
      <c r="G4223">
        <f t="shared" si="65"/>
        <v>35.174999999998647</v>
      </c>
    </row>
    <row r="4224" spans="1:7" x14ac:dyDescent="0.3">
      <c r="A4224">
        <v>0.37831240411794681</v>
      </c>
      <c r="B4224">
        <v>0.1233242018567241</v>
      </c>
      <c r="C4224">
        <v>8.2531870052982654</v>
      </c>
      <c r="D4224">
        <v>-0.98729371684917466</v>
      </c>
      <c r="E4224">
        <v>-1.1000000000002671E-2</v>
      </c>
      <c r="F4224">
        <v>0.34072779986324198</v>
      </c>
      <c r="G4224">
        <f t="shared" si="65"/>
        <v>35.18333333333198</v>
      </c>
    </row>
    <row r="4225" spans="1:7" x14ac:dyDescent="0.3">
      <c r="A4225">
        <v>0.40111381950160607</v>
      </c>
      <c r="B4225">
        <v>3.4025456429332607E-2</v>
      </c>
      <c r="C4225">
        <v>8.2233808227634047</v>
      </c>
      <c r="D4225">
        <v>-0.98756374773858757</v>
      </c>
      <c r="E4225">
        <v>-1.118300000000072E-2</v>
      </c>
      <c r="F4225">
        <v>0.33917854187350549</v>
      </c>
      <c r="G4225">
        <f t="shared" si="65"/>
        <v>35.191666666665313</v>
      </c>
    </row>
    <row r="4226" spans="1:7" x14ac:dyDescent="0.3">
      <c r="A4226">
        <v>0.39368000342282528</v>
      </c>
      <c r="B4226">
        <v>0.12616901237874589</v>
      </c>
      <c r="C4226">
        <v>8.2289095701067545</v>
      </c>
      <c r="D4226">
        <v>-0.98626577039723462</v>
      </c>
      <c r="E4226">
        <v>-1.1366000000004321E-2</v>
      </c>
      <c r="F4226">
        <v>0.3416342600620067</v>
      </c>
      <c r="G4226">
        <f t="shared" si="65"/>
        <v>35.199999999998646</v>
      </c>
    </row>
    <row r="4227" spans="1:7" x14ac:dyDescent="0.3">
      <c r="A4227">
        <v>0.3972134854805322</v>
      </c>
      <c r="B4227">
        <v>0.1306604350769088</v>
      </c>
      <c r="C4227">
        <v>8.2378840910775502</v>
      </c>
      <c r="D4227">
        <v>-0.9868387379045005</v>
      </c>
      <c r="E4227">
        <v>-1.1457000000000829E-2</v>
      </c>
      <c r="F4227">
        <v>0.34169889159933248</v>
      </c>
      <c r="G4227">
        <f t="shared" si="65"/>
        <v>35.208333333331979</v>
      </c>
    </row>
    <row r="4228" spans="1:7" x14ac:dyDescent="0.3">
      <c r="A4228">
        <v>0.39526336429259051</v>
      </c>
      <c r="B4228">
        <v>0.14403820438545431</v>
      </c>
      <c r="C4228">
        <v>8.2392055948713434</v>
      </c>
      <c r="D4228">
        <v>-0.98671815275061681</v>
      </c>
      <c r="E4228">
        <v>-1.124799999999981E-2</v>
      </c>
      <c r="F4228">
        <v>0.34209160042360659</v>
      </c>
      <c r="G4228">
        <f t="shared" ref="G4228:G4291" si="66">G4227+1/120</f>
        <v>35.216666666665311</v>
      </c>
    </row>
    <row r="4229" spans="1:7" x14ac:dyDescent="0.3">
      <c r="A4229">
        <v>0.39235703304621722</v>
      </c>
      <c r="B4229">
        <v>4.4452165684234643E-2</v>
      </c>
      <c r="C4229">
        <v>8.2229235592244407</v>
      </c>
      <c r="D4229">
        <v>-0.98811731209404519</v>
      </c>
      <c r="E4229">
        <v>-1.2037000000000851E-2</v>
      </c>
      <c r="F4229">
        <v>0.33878683853631458</v>
      </c>
      <c r="G4229">
        <f t="shared" si="66"/>
        <v>35.224999999998644</v>
      </c>
    </row>
    <row r="4230" spans="1:7" x14ac:dyDescent="0.3">
      <c r="A4230">
        <v>0.38327105342179418</v>
      </c>
      <c r="B4230">
        <v>5.311017003296907E-2</v>
      </c>
      <c r="C4230">
        <v>8.23410308307494</v>
      </c>
      <c r="D4230">
        <v>-0.98849505170222152</v>
      </c>
      <c r="E4230">
        <v>-1.2056000000001951E-2</v>
      </c>
      <c r="F4230">
        <v>0.3385467619060174</v>
      </c>
      <c r="G4230">
        <f t="shared" si="66"/>
        <v>35.233333333331977</v>
      </c>
    </row>
    <row r="4231" spans="1:7" x14ac:dyDescent="0.3">
      <c r="A4231">
        <v>0.41935463810726209</v>
      </c>
      <c r="B4231">
        <v>3.7081447165278343E-2</v>
      </c>
      <c r="C4231">
        <v>8.2073202421179037</v>
      </c>
      <c r="D4231">
        <v>-0.98751252765123954</v>
      </c>
      <c r="E4231">
        <v>-1.0279000000004699E-2</v>
      </c>
      <c r="F4231">
        <v>0.34001518367418948</v>
      </c>
      <c r="G4231">
        <f t="shared" si="66"/>
        <v>35.24166666666531</v>
      </c>
    </row>
    <row r="4232" spans="1:7" x14ac:dyDescent="0.3">
      <c r="A4232">
        <v>0.42305725636716068</v>
      </c>
      <c r="B4232">
        <v>2.3277059674920601E-2</v>
      </c>
      <c r="C4232">
        <v>8.2080612084092142</v>
      </c>
      <c r="D4232">
        <v>-0.98722836315911155</v>
      </c>
      <c r="E4232">
        <v>-1.0080000000003969E-2</v>
      </c>
      <c r="F4232">
        <v>0.34006820764437151</v>
      </c>
      <c r="G4232">
        <f t="shared" si="66"/>
        <v>35.249999999998643</v>
      </c>
    </row>
    <row r="4233" spans="1:7" x14ac:dyDescent="0.3">
      <c r="A4233">
        <v>0.40664400088608321</v>
      </c>
      <c r="B4233">
        <v>3.2106437843878968E-2</v>
      </c>
      <c r="C4233">
        <v>8.2174309905877756</v>
      </c>
      <c r="D4233">
        <v>-0.98773010961573315</v>
      </c>
      <c r="E4233">
        <v>-1.015300000000441E-2</v>
      </c>
      <c r="F4233">
        <v>0.33913554506161753</v>
      </c>
      <c r="G4233">
        <f t="shared" si="66"/>
        <v>35.258333333331976</v>
      </c>
    </row>
    <row r="4234" spans="1:7" x14ac:dyDescent="0.3">
      <c r="A4234">
        <v>0.42271352273882079</v>
      </c>
      <c r="B4234">
        <v>3.4826733548637197E-2</v>
      </c>
      <c r="C4234">
        <v>8.2209128998454783</v>
      </c>
      <c r="D4234">
        <v>-0.98725470195521714</v>
      </c>
      <c r="E4234">
        <v>-1.014100000000517E-2</v>
      </c>
      <c r="F4234">
        <v>0.33984130178763772</v>
      </c>
      <c r="G4234">
        <f t="shared" si="66"/>
        <v>35.266666666665309</v>
      </c>
    </row>
    <row r="4235" spans="1:7" x14ac:dyDescent="0.3">
      <c r="A4235">
        <v>0.35234140530804697</v>
      </c>
      <c r="B4235">
        <v>0.1180868172354828</v>
      </c>
      <c r="C4235">
        <v>8.2583242954233924</v>
      </c>
      <c r="D4235">
        <v>-0.9871959710548136</v>
      </c>
      <c r="E4235">
        <v>-1.180799999999926E-2</v>
      </c>
      <c r="F4235">
        <v>0.33891166116818477</v>
      </c>
      <c r="G4235">
        <f t="shared" si="66"/>
        <v>35.274999999998641</v>
      </c>
    </row>
    <row r="4236" spans="1:7" x14ac:dyDescent="0.3">
      <c r="A4236">
        <v>0.38572761556646412</v>
      </c>
      <c r="B4236">
        <v>3.5449326324587492E-2</v>
      </c>
      <c r="C4236">
        <v>8.2262906285860122</v>
      </c>
      <c r="D4236">
        <v>-0.98729657138105875</v>
      </c>
      <c r="E4236">
        <v>-1.169800000000165E-2</v>
      </c>
      <c r="F4236">
        <v>0.33777604346210549</v>
      </c>
      <c r="G4236">
        <f t="shared" si="66"/>
        <v>35.283333333331974</v>
      </c>
    </row>
    <row r="4237" spans="1:7" x14ac:dyDescent="0.3">
      <c r="A4237">
        <v>0.39723659588203669</v>
      </c>
      <c r="B4237">
        <v>0.14320284003226419</v>
      </c>
      <c r="C4237">
        <v>8.22852363179938</v>
      </c>
      <c r="D4237">
        <v>-0.9860664855892175</v>
      </c>
      <c r="E4237">
        <v>-1.1392000000001731E-2</v>
      </c>
      <c r="F4237">
        <v>0.34069757678293411</v>
      </c>
      <c r="G4237">
        <f t="shared" si="66"/>
        <v>35.291666666665307</v>
      </c>
    </row>
    <row r="4238" spans="1:7" x14ac:dyDescent="0.3">
      <c r="A4238">
        <v>0.36043877236600419</v>
      </c>
      <c r="B4238">
        <v>0.12704611321418291</v>
      </c>
      <c r="C4238">
        <v>8.2452600373944325</v>
      </c>
      <c r="D4238">
        <v>-0.98635666974270997</v>
      </c>
      <c r="E4238">
        <v>-1.2421999999998049E-2</v>
      </c>
      <c r="F4238">
        <v>0.33938109732731753</v>
      </c>
      <c r="G4238">
        <f t="shared" si="66"/>
        <v>35.29999999999864</v>
      </c>
    </row>
    <row r="4239" spans="1:7" x14ac:dyDescent="0.3">
      <c r="A4239">
        <v>0.35779136744432688</v>
      </c>
      <c r="B4239">
        <v>0.1244883796712811</v>
      </c>
      <c r="C4239">
        <v>8.2499170046686672</v>
      </c>
      <c r="D4239">
        <v>-0.98726209093105877</v>
      </c>
      <c r="E4239">
        <v>-1.2037000000000851E-2</v>
      </c>
      <c r="F4239">
        <v>0.33969085444457081</v>
      </c>
      <c r="G4239">
        <f t="shared" si="66"/>
        <v>35.308333333331973</v>
      </c>
    </row>
    <row r="4240" spans="1:7" x14ac:dyDescent="0.3">
      <c r="A4240">
        <v>0.40780249355719922</v>
      </c>
      <c r="B4240">
        <v>0.15093810987962281</v>
      </c>
      <c r="C4240">
        <v>8.2284571551519825</v>
      </c>
      <c r="D4240">
        <v>-0.98685921471857696</v>
      </c>
      <c r="E4240">
        <v>-1.095800000000258E-2</v>
      </c>
      <c r="F4240">
        <v>0.34149795952104489</v>
      </c>
      <c r="G4240">
        <f t="shared" si="66"/>
        <v>35.316666666665306</v>
      </c>
    </row>
    <row r="4241" spans="1:7" x14ac:dyDescent="0.3">
      <c r="A4241">
        <v>0.3743733585198345</v>
      </c>
      <c r="B4241">
        <v>0.14154694886499589</v>
      </c>
      <c r="C4241">
        <v>8.248236874316424</v>
      </c>
      <c r="D4241">
        <v>-0.98831730423290609</v>
      </c>
      <c r="E4241">
        <v>-1.1728000000002511E-2</v>
      </c>
      <c r="F4241">
        <v>0.33958203860195502</v>
      </c>
      <c r="G4241">
        <f t="shared" si="66"/>
        <v>35.324999999998639</v>
      </c>
    </row>
    <row r="4242" spans="1:7" x14ac:dyDescent="0.3">
      <c r="A4242">
        <v>0.40920186387509588</v>
      </c>
      <c r="B4242">
        <v>0.13296755478733899</v>
      </c>
      <c r="C4242">
        <v>8.2332424084295006</v>
      </c>
      <c r="D4242">
        <v>-0.9868912055926059</v>
      </c>
      <c r="E4242">
        <v>-1.0328000000001111E-2</v>
      </c>
      <c r="F4242">
        <v>0.34155426745990652</v>
      </c>
      <c r="G4242">
        <f t="shared" si="66"/>
        <v>35.333333333331971</v>
      </c>
    </row>
    <row r="4243" spans="1:7" x14ac:dyDescent="0.3">
      <c r="A4243">
        <v>0.41256400797524828</v>
      </c>
      <c r="B4243">
        <v>3.4528149761859063E-2</v>
      </c>
      <c r="C4243">
        <v>8.2179485116547539</v>
      </c>
      <c r="D4243">
        <v>-0.98821059174312931</v>
      </c>
      <c r="E4243">
        <v>-1.0259000000004129E-2</v>
      </c>
      <c r="F4243">
        <v>0.33907311970416693</v>
      </c>
      <c r="G4243">
        <f t="shared" si="66"/>
        <v>35.341666666665304</v>
      </c>
    </row>
    <row r="4244" spans="1:7" x14ac:dyDescent="0.3">
      <c r="A4244">
        <v>0.43094713226293119</v>
      </c>
      <c r="B4244">
        <v>4.922231133868267E-2</v>
      </c>
      <c r="C4244">
        <v>8.2071898549182229</v>
      </c>
      <c r="D4244">
        <v>-0.98762157203765122</v>
      </c>
      <c r="E4244">
        <v>-9.953999999998131E-3</v>
      </c>
      <c r="F4244">
        <v>0.33979046535764218</v>
      </c>
      <c r="G4244">
        <f t="shared" si="66"/>
        <v>35.349999999998637</v>
      </c>
    </row>
    <row r="4245" spans="1:7" x14ac:dyDescent="0.3">
      <c r="A4245">
        <v>0.38544850154411542</v>
      </c>
      <c r="B4245">
        <v>3.7701835979356578E-2</v>
      </c>
      <c r="C4245">
        <v>8.2312857048187418</v>
      </c>
      <c r="D4245">
        <v>-0.9880498496725908</v>
      </c>
      <c r="E4245">
        <v>-1.118300000000072E-2</v>
      </c>
      <c r="F4245">
        <v>0.33721727623373182</v>
      </c>
      <c r="G4245">
        <f t="shared" si="66"/>
        <v>35.35833333333197</v>
      </c>
    </row>
    <row r="4246" spans="1:7" x14ac:dyDescent="0.3">
      <c r="A4246">
        <v>0.3852607390093824</v>
      </c>
      <c r="B4246">
        <v>2.7732641455115239E-2</v>
      </c>
      <c r="C4246">
        <v>8.2294436402270712</v>
      </c>
      <c r="D4246">
        <v>-0.98817702290253318</v>
      </c>
      <c r="E4246">
        <v>-1.1011000000002441E-2</v>
      </c>
      <c r="F4246">
        <v>0.3371821056553197</v>
      </c>
      <c r="G4246">
        <f t="shared" si="66"/>
        <v>35.366666666665303</v>
      </c>
    </row>
    <row r="4247" spans="1:7" x14ac:dyDescent="0.3">
      <c r="A4247">
        <v>0.36699325186480869</v>
      </c>
      <c r="B4247">
        <v>0.13006334807791689</v>
      </c>
      <c r="C4247">
        <v>8.2509734219816515</v>
      </c>
      <c r="D4247">
        <v>-0.98730115648903061</v>
      </c>
      <c r="E4247">
        <v>-1.1701000000000071E-2</v>
      </c>
      <c r="F4247">
        <v>0.33879718398954828</v>
      </c>
      <c r="G4247">
        <f t="shared" si="66"/>
        <v>35.374999999998636</v>
      </c>
    </row>
    <row r="4248" spans="1:7" x14ac:dyDescent="0.3">
      <c r="A4248">
        <v>0.36868523113847068</v>
      </c>
      <c r="B4248">
        <v>3.6075813528957779E-2</v>
      </c>
      <c r="C4248">
        <v>8.2308887523675072</v>
      </c>
      <c r="D4248">
        <v>-0.98728446757744415</v>
      </c>
      <c r="E4248">
        <v>-1.2140000000002151E-2</v>
      </c>
      <c r="F4248">
        <v>0.33668671591818861</v>
      </c>
      <c r="G4248">
        <f t="shared" si="66"/>
        <v>35.383333333331969</v>
      </c>
    </row>
    <row r="4249" spans="1:7" x14ac:dyDescent="0.3">
      <c r="A4249">
        <v>0.36771734544512158</v>
      </c>
      <c r="B4249">
        <v>0.12891763817400531</v>
      </c>
      <c r="C4249">
        <v>8.2400044705490885</v>
      </c>
      <c r="D4249">
        <v>-0.98638632059052744</v>
      </c>
      <c r="E4249">
        <v>-1.21549999999998E-2</v>
      </c>
      <c r="F4249">
        <v>0.33887765931998742</v>
      </c>
      <c r="G4249">
        <f t="shared" si="66"/>
        <v>35.391666666665301</v>
      </c>
    </row>
    <row r="4250" spans="1:7" x14ac:dyDescent="0.3">
      <c r="A4250">
        <v>0.35778943703790422</v>
      </c>
      <c r="B4250">
        <v>0.13063751904701251</v>
      </c>
      <c r="C4250">
        <v>8.2484575436978034</v>
      </c>
      <c r="D4250">
        <v>-0.9868901396894274</v>
      </c>
      <c r="E4250">
        <v>-1.217400000000091E-2</v>
      </c>
      <c r="F4250">
        <v>0.33901769972695461</v>
      </c>
      <c r="G4250">
        <f t="shared" si="66"/>
        <v>35.399999999998634</v>
      </c>
    </row>
    <row r="4251" spans="1:7" x14ac:dyDescent="0.3">
      <c r="A4251">
        <v>0.37181169505233308</v>
      </c>
      <c r="B4251">
        <v>0.133188238145241</v>
      </c>
      <c r="C4251">
        <v>8.251600953466248</v>
      </c>
      <c r="D4251">
        <v>-0.98730777133435688</v>
      </c>
      <c r="E4251">
        <v>-1.163300000000256E-2</v>
      </c>
      <c r="F4251">
        <v>0.33947736135158052</v>
      </c>
      <c r="G4251">
        <f t="shared" si="66"/>
        <v>35.408333333331967</v>
      </c>
    </row>
    <row r="4252" spans="1:7" x14ac:dyDescent="0.3">
      <c r="A4252">
        <v>0.40445405305475202</v>
      </c>
      <c r="B4252">
        <v>0.1245715265486287</v>
      </c>
      <c r="C4252">
        <v>8.2308829352457735</v>
      </c>
      <c r="D4252">
        <v>-0.98695368567885944</v>
      </c>
      <c r="E4252">
        <v>-1.02370000000046E-2</v>
      </c>
      <c r="F4252">
        <v>0.34090127263693909</v>
      </c>
      <c r="G4252">
        <f t="shared" si="66"/>
        <v>35.4166666666653</v>
      </c>
    </row>
    <row r="4253" spans="1:7" x14ac:dyDescent="0.3">
      <c r="A4253">
        <v>0.4071897868574364</v>
      </c>
      <c r="B4253">
        <v>0.139641083836094</v>
      </c>
      <c r="C4253">
        <v>8.2196552280537887</v>
      </c>
      <c r="D4253">
        <v>-0.98731806068327455</v>
      </c>
      <c r="E4253">
        <v>-1.036199999999987E-2</v>
      </c>
      <c r="F4253">
        <v>0.34096214016652238</v>
      </c>
      <c r="G4253">
        <f t="shared" si="66"/>
        <v>35.424999999998633</v>
      </c>
    </row>
    <row r="4254" spans="1:7" x14ac:dyDescent="0.3">
      <c r="A4254">
        <v>0.38067989241094091</v>
      </c>
      <c r="B4254">
        <v>4.5992448496720538E-2</v>
      </c>
      <c r="C4254">
        <v>8.2395674352150525</v>
      </c>
      <c r="D4254">
        <v>-0.98924109875899657</v>
      </c>
      <c r="E4254">
        <v>-1.0674999999996101E-2</v>
      </c>
      <c r="F4254">
        <v>0.33764882995476608</v>
      </c>
      <c r="G4254">
        <f t="shared" si="66"/>
        <v>35.433333333331966</v>
      </c>
    </row>
    <row r="4255" spans="1:7" x14ac:dyDescent="0.3">
      <c r="A4255">
        <v>0.37989869213408339</v>
      </c>
      <c r="B4255">
        <v>2.906741429778055E-2</v>
      </c>
      <c r="C4255">
        <v>8.2132246818184491</v>
      </c>
      <c r="D4255">
        <v>-0.98798289687223895</v>
      </c>
      <c r="E4255">
        <v>-1.070999999999989E-2</v>
      </c>
      <c r="F4255">
        <v>0.33775549303254537</v>
      </c>
      <c r="G4255">
        <f t="shared" si="66"/>
        <v>35.441666666665299</v>
      </c>
    </row>
    <row r="4256" spans="1:7" x14ac:dyDescent="0.3">
      <c r="A4256">
        <v>0.37396780129431828</v>
      </c>
      <c r="B4256">
        <v>0.1237570834691151</v>
      </c>
      <c r="C4256">
        <v>8.2425882834220126</v>
      </c>
      <c r="D4256">
        <v>-0.98717756951054447</v>
      </c>
      <c r="E4256">
        <v>-1.167900000000055E-2</v>
      </c>
      <c r="F4256">
        <v>0.33961926443497259</v>
      </c>
      <c r="G4256">
        <f t="shared" si="66"/>
        <v>35.449999999998631</v>
      </c>
    </row>
    <row r="4257" spans="1:7" x14ac:dyDescent="0.3">
      <c r="A4257">
        <v>0.3552748352817553</v>
      </c>
      <c r="B4257">
        <v>0.13089475254815031</v>
      </c>
      <c r="C4257">
        <v>8.2454365621398367</v>
      </c>
      <c r="D4257">
        <v>-0.98750255922478891</v>
      </c>
      <c r="E4257">
        <v>-1.1785000000000269E-2</v>
      </c>
      <c r="F4257">
        <v>0.33866272604806058</v>
      </c>
      <c r="G4257">
        <f t="shared" si="66"/>
        <v>35.458333333331964</v>
      </c>
    </row>
    <row r="4258" spans="1:7" x14ac:dyDescent="0.3">
      <c r="A4258">
        <v>0.40291752323837371</v>
      </c>
      <c r="B4258">
        <v>0.14113664913863799</v>
      </c>
      <c r="C4258">
        <v>8.2230812827824842</v>
      </c>
      <c r="D4258">
        <v>-0.9863794706325838</v>
      </c>
      <c r="E4258">
        <v>-1.144600000000107E-2</v>
      </c>
      <c r="F4258">
        <v>0.34089249307940261</v>
      </c>
      <c r="G4258">
        <f t="shared" si="66"/>
        <v>35.466666666665297</v>
      </c>
    </row>
    <row r="4259" spans="1:7" x14ac:dyDescent="0.3">
      <c r="A4259">
        <v>0.39969213206830623</v>
      </c>
      <c r="B4259">
        <v>0.13125128173445461</v>
      </c>
      <c r="C4259">
        <v>8.2183868927366035</v>
      </c>
      <c r="D4259">
        <v>-0.98576215713765225</v>
      </c>
      <c r="E4259">
        <v>-1.159100000000246E-2</v>
      </c>
      <c r="F4259">
        <v>0.34053834050073689</v>
      </c>
      <c r="G4259">
        <f t="shared" si="66"/>
        <v>35.47499999999863</v>
      </c>
    </row>
    <row r="4260" spans="1:7" x14ac:dyDescent="0.3">
      <c r="A4260">
        <v>0.3420269865123251</v>
      </c>
      <c r="B4260">
        <v>0.13549219264591131</v>
      </c>
      <c r="C4260">
        <v>8.2392272264231607</v>
      </c>
      <c r="D4260">
        <v>-0.98729553781094281</v>
      </c>
      <c r="E4260">
        <v>-1.21549999999998E-2</v>
      </c>
      <c r="F4260">
        <v>0.33816939944811969</v>
      </c>
      <c r="G4260">
        <f t="shared" si="66"/>
        <v>35.483333333331963</v>
      </c>
    </row>
    <row r="4261" spans="1:7" x14ac:dyDescent="0.3">
      <c r="A4261">
        <v>0.37532144321716199</v>
      </c>
      <c r="B4261">
        <v>5.2594928293406493E-2</v>
      </c>
      <c r="C4261">
        <v>8.2110699079748901</v>
      </c>
      <c r="D4261">
        <v>-0.98761664180372388</v>
      </c>
      <c r="E4261">
        <v>-1.1185999999999139E-2</v>
      </c>
      <c r="F4261">
        <v>0.33700046308294879</v>
      </c>
      <c r="G4261">
        <f t="shared" si="66"/>
        <v>35.491666666665296</v>
      </c>
    </row>
    <row r="4262" spans="1:7" x14ac:dyDescent="0.3">
      <c r="A4262">
        <v>0.37850051279093028</v>
      </c>
      <c r="B4262">
        <v>3.2587398374020117E-2</v>
      </c>
      <c r="C4262">
        <v>8.2312143346854665</v>
      </c>
      <c r="D4262">
        <v>-0.98788894729518861</v>
      </c>
      <c r="E4262">
        <v>-1.097700000000368E-2</v>
      </c>
      <c r="F4262">
        <v>0.33716494627150789</v>
      </c>
      <c r="G4262">
        <f t="shared" si="66"/>
        <v>35.499999999998629</v>
      </c>
    </row>
    <row r="4263" spans="1:7" x14ac:dyDescent="0.3">
      <c r="A4263">
        <v>0.41763368806347018</v>
      </c>
      <c r="B4263">
        <v>3.9582665930138303E-2</v>
      </c>
      <c r="C4263">
        <v>8.2073192426382615</v>
      </c>
      <c r="D4263">
        <v>-0.98654391360549343</v>
      </c>
      <c r="E4263">
        <v>-1.009900000000508E-2</v>
      </c>
      <c r="F4263">
        <v>0.33938835927263539</v>
      </c>
      <c r="G4263">
        <f t="shared" si="66"/>
        <v>35.508333333331962</v>
      </c>
    </row>
    <row r="4264" spans="1:7" x14ac:dyDescent="0.3">
      <c r="A4264">
        <v>0.40147813440864699</v>
      </c>
      <c r="B4264">
        <v>3.1116256821398711E-2</v>
      </c>
      <c r="C4264">
        <v>8.222981896532529</v>
      </c>
      <c r="D4264">
        <v>-0.98691063257741285</v>
      </c>
      <c r="E4264">
        <v>-9.5500000000053875E-3</v>
      </c>
      <c r="F4264">
        <v>0.33915992504657821</v>
      </c>
      <c r="G4264">
        <f t="shared" si="66"/>
        <v>35.516666666665294</v>
      </c>
    </row>
    <row r="4265" spans="1:7" x14ac:dyDescent="0.3">
      <c r="A4265">
        <v>0.40859925179666262</v>
      </c>
      <c r="B4265">
        <v>5.9300946213078999E-2</v>
      </c>
      <c r="C4265">
        <v>8.1913658106442977</v>
      </c>
      <c r="D4265">
        <v>-0.98619496114872063</v>
      </c>
      <c r="E4265">
        <v>-9.5610000000051487E-3</v>
      </c>
      <c r="F4265">
        <v>0.34022094691541632</v>
      </c>
      <c r="G4265">
        <f t="shared" si="66"/>
        <v>35.524999999998627</v>
      </c>
    </row>
    <row r="4266" spans="1:7" x14ac:dyDescent="0.3">
      <c r="A4266">
        <v>0.39763578661964177</v>
      </c>
      <c r="B4266">
        <v>0.15226374326080541</v>
      </c>
      <c r="C4266">
        <v>8.2363285015239249</v>
      </c>
      <c r="D4266">
        <v>-0.98590798084135012</v>
      </c>
      <c r="E4266">
        <v>-1.075900000000185E-2</v>
      </c>
      <c r="F4266">
        <v>0.34249696257950613</v>
      </c>
      <c r="G4266">
        <f t="shared" si="66"/>
        <v>35.53333333333196</v>
      </c>
    </row>
    <row r="4267" spans="1:7" x14ac:dyDescent="0.3">
      <c r="A4267">
        <v>0.41741925285504372</v>
      </c>
      <c r="B4267">
        <v>4.0104886318761947E-2</v>
      </c>
      <c r="C4267">
        <v>8.2045087022775203</v>
      </c>
      <c r="D4267">
        <v>-0.9863875924565193</v>
      </c>
      <c r="E4267">
        <v>-1.0561000000000599E-2</v>
      </c>
      <c r="F4267">
        <v>0.34195408718073128</v>
      </c>
      <c r="G4267">
        <f t="shared" si="66"/>
        <v>35.541666666665293</v>
      </c>
    </row>
    <row r="4268" spans="1:7" x14ac:dyDescent="0.3">
      <c r="A4268">
        <v>0.37991017930491949</v>
      </c>
      <c r="B4268">
        <v>0.14809790194152461</v>
      </c>
      <c r="C4268">
        <v>8.2281257638951626</v>
      </c>
      <c r="D4268">
        <v>-0.98651644916934178</v>
      </c>
      <c r="E4268">
        <v>-1.1937999999997451E-2</v>
      </c>
      <c r="F4268">
        <v>0.34233571651340922</v>
      </c>
      <c r="G4268">
        <f t="shared" si="66"/>
        <v>35.549999999998626</v>
      </c>
    </row>
    <row r="4269" spans="1:7" x14ac:dyDescent="0.3">
      <c r="A4269">
        <v>0.36533277361127192</v>
      </c>
      <c r="B4269">
        <v>0.14695989730732381</v>
      </c>
      <c r="C4269">
        <v>8.2423736345088585</v>
      </c>
      <c r="D4269">
        <v>-0.98694487003221032</v>
      </c>
      <c r="E4269">
        <v>-1.233499999999943E-2</v>
      </c>
      <c r="F4269">
        <v>0.34163822058922161</v>
      </c>
      <c r="G4269">
        <f t="shared" si="66"/>
        <v>35.558333333331959</v>
      </c>
    </row>
    <row r="4270" spans="1:7" x14ac:dyDescent="0.3">
      <c r="A4270">
        <v>0.38602595425250907</v>
      </c>
      <c r="B4270">
        <v>6.7533710815416606E-2</v>
      </c>
      <c r="C4270">
        <v>8.2247664886143745</v>
      </c>
      <c r="D4270">
        <v>-0.9880022346616345</v>
      </c>
      <c r="E4270">
        <v>-1.180799999999926E-2</v>
      </c>
      <c r="F4270">
        <v>0.34011369278021258</v>
      </c>
      <c r="G4270">
        <f t="shared" si="66"/>
        <v>35.566666666665292</v>
      </c>
    </row>
    <row r="4271" spans="1:7" x14ac:dyDescent="0.3">
      <c r="A4271">
        <v>0.38809775099763061</v>
      </c>
      <c r="B4271">
        <v>0.13507084668593861</v>
      </c>
      <c r="C4271">
        <v>8.227016719823478</v>
      </c>
      <c r="D4271">
        <v>-0.98654621910334928</v>
      </c>
      <c r="E4271">
        <v>-1.0961000000000999E-2</v>
      </c>
      <c r="F4271">
        <v>0.34281930078841127</v>
      </c>
      <c r="G4271">
        <f t="shared" si="66"/>
        <v>35.574999999998624</v>
      </c>
    </row>
    <row r="4272" spans="1:7" x14ac:dyDescent="0.3">
      <c r="A4272">
        <v>0.37236387100520241</v>
      </c>
      <c r="B4272">
        <v>0.1492416619951735</v>
      </c>
      <c r="C4272">
        <v>8.2450723600742943</v>
      </c>
      <c r="D4272">
        <v>-0.98768945026427679</v>
      </c>
      <c r="E4272">
        <v>-1.1144999999998521E-2</v>
      </c>
      <c r="F4272">
        <v>0.3408428305729308</v>
      </c>
      <c r="G4272">
        <f t="shared" si="66"/>
        <v>35.583333333331957</v>
      </c>
    </row>
    <row r="4273" spans="1:7" x14ac:dyDescent="0.3">
      <c r="A4273">
        <v>0.4136329640706588</v>
      </c>
      <c r="B4273">
        <v>4.4733489969323512E-2</v>
      </c>
      <c r="C4273">
        <v>8.1995198387257364</v>
      </c>
      <c r="D4273">
        <v>-0.98722326473573574</v>
      </c>
      <c r="E4273">
        <v>-9.4239999999995439E-3</v>
      </c>
      <c r="F4273">
        <v>0.34077981428155202</v>
      </c>
      <c r="G4273">
        <f t="shared" si="66"/>
        <v>35.59166666666529</v>
      </c>
    </row>
    <row r="4274" spans="1:7" x14ac:dyDescent="0.3">
      <c r="A4274">
        <v>0.41697761812976281</v>
      </c>
      <c r="B4274">
        <v>5.8276423318479868E-2</v>
      </c>
      <c r="C4274">
        <v>8.1961037261252336</v>
      </c>
      <c r="D4274">
        <v>-0.98741202352146296</v>
      </c>
      <c r="E4274">
        <v>-9.2640000000004941E-3</v>
      </c>
      <c r="F4274">
        <v>0.34021826720355081</v>
      </c>
      <c r="G4274">
        <f t="shared" si="66"/>
        <v>35.599999999998623</v>
      </c>
    </row>
    <row r="4275" spans="1:7" x14ac:dyDescent="0.3">
      <c r="A4275">
        <v>0.41955520217813252</v>
      </c>
      <c r="B4275">
        <v>6.1939235732404133E-2</v>
      </c>
      <c r="C4275">
        <v>8.204200650418306</v>
      </c>
      <c r="D4275">
        <v>-0.98738906895529388</v>
      </c>
      <c r="E4275">
        <v>-9.3709999999996851E-3</v>
      </c>
      <c r="F4275">
        <v>0.33984317509767259</v>
      </c>
      <c r="G4275">
        <f t="shared" si="66"/>
        <v>35.608333333331956</v>
      </c>
    </row>
    <row r="4276" spans="1:7" x14ac:dyDescent="0.3">
      <c r="A4276">
        <v>0.38352095859501212</v>
      </c>
      <c r="B4276">
        <v>0.15793400782906669</v>
      </c>
      <c r="C4276">
        <v>8.233578614471968</v>
      </c>
      <c r="D4276">
        <v>-0.98645938968094715</v>
      </c>
      <c r="E4276">
        <v>-1.034299999999877E-2</v>
      </c>
      <c r="F4276">
        <v>0.34137854034635151</v>
      </c>
      <c r="G4276">
        <f t="shared" si="66"/>
        <v>35.616666666665289</v>
      </c>
    </row>
    <row r="4277" spans="1:7" x14ac:dyDescent="0.3">
      <c r="A4277">
        <v>0.38087389158695922</v>
      </c>
      <c r="B4277">
        <v>5.4139256700137833E-2</v>
      </c>
      <c r="C4277">
        <v>8.2151744123632842</v>
      </c>
      <c r="D4277">
        <v>-0.98740731938904791</v>
      </c>
      <c r="E4277">
        <v>-1.103799999999933E-2</v>
      </c>
      <c r="F4277">
        <v>0.33895797403482381</v>
      </c>
      <c r="G4277">
        <f t="shared" si="66"/>
        <v>35.624999999998622</v>
      </c>
    </row>
    <row r="4278" spans="1:7" x14ac:dyDescent="0.3">
      <c r="A4278">
        <v>0.40085679833891891</v>
      </c>
      <c r="B4278">
        <v>0.15874444171787361</v>
      </c>
      <c r="C4278">
        <v>8.2153232089024986</v>
      </c>
      <c r="D4278">
        <v>-0.98599981511818746</v>
      </c>
      <c r="E4278">
        <v>-1.0973000000000231E-2</v>
      </c>
      <c r="F4278">
        <v>0.34359261875988312</v>
      </c>
      <c r="G4278">
        <f t="shared" si="66"/>
        <v>35.633333333331954</v>
      </c>
    </row>
    <row r="4279" spans="1:7" x14ac:dyDescent="0.3">
      <c r="A4279">
        <v>0.39694018116954449</v>
      </c>
      <c r="B4279">
        <v>5.1076400358141247E-2</v>
      </c>
      <c r="C4279">
        <v>8.193122427430314</v>
      </c>
      <c r="D4279">
        <v>-0.98644780744580951</v>
      </c>
      <c r="E4279">
        <v>-1.0916000000002479E-2</v>
      </c>
      <c r="F4279">
        <v>0.34134558808043208</v>
      </c>
      <c r="G4279">
        <f t="shared" si="66"/>
        <v>35.641666666665287</v>
      </c>
    </row>
    <row r="4280" spans="1:7" x14ac:dyDescent="0.3">
      <c r="A4280">
        <v>0.38289445711356829</v>
      </c>
      <c r="B4280">
        <v>5.4737951783235088E-2</v>
      </c>
      <c r="C4280">
        <v>8.2264696325725488</v>
      </c>
      <c r="D4280">
        <v>-0.98853016892734313</v>
      </c>
      <c r="E4280">
        <v>-1.143400000000183E-2</v>
      </c>
      <c r="F4280">
        <v>0.3402722658267604</v>
      </c>
      <c r="G4280">
        <f t="shared" si="66"/>
        <v>35.64999999999862</v>
      </c>
    </row>
    <row r="4281" spans="1:7" x14ac:dyDescent="0.3">
      <c r="A4281">
        <v>0.41714893294111849</v>
      </c>
      <c r="B4281">
        <v>6.0758658470875568E-2</v>
      </c>
      <c r="C4281">
        <v>8.2043284295745611</v>
      </c>
      <c r="D4281">
        <v>-0.98792632592297269</v>
      </c>
      <c r="E4281">
        <v>-1.0355000000003559E-2</v>
      </c>
      <c r="F4281">
        <v>0.34268648073560237</v>
      </c>
      <c r="G4281">
        <f t="shared" si="66"/>
        <v>35.658333333331953</v>
      </c>
    </row>
    <row r="4282" spans="1:7" x14ac:dyDescent="0.3">
      <c r="A4282">
        <v>0.42765245880002151</v>
      </c>
      <c r="B4282">
        <v>3.5136822796114991E-2</v>
      </c>
      <c r="C4282">
        <v>8.2088365785498354</v>
      </c>
      <c r="D4282">
        <v>-0.98779746126581758</v>
      </c>
      <c r="E4282">
        <v>-9.592000000005485E-3</v>
      </c>
      <c r="F4282">
        <v>0.34325507716553783</v>
      </c>
      <c r="G4282">
        <f t="shared" si="66"/>
        <v>35.666666666665286</v>
      </c>
    </row>
    <row r="4283" spans="1:7" x14ac:dyDescent="0.3">
      <c r="A4283">
        <v>0.42705840617831192</v>
      </c>
      <c r="B4283">
        <v>3.7780888108013187E-2</v>
      </c>
      <c r="C4283">
        <v>8.2004532708078539</v>
      </c>
      <c r="D4283">
        <v>-0.98774890200365351</v>
      </c>
      <c r="E4283">
        <v>-9.3399999999993488E-3</v>
      </c>
      <c r="F4283">
        <v>0.34328804681913178</v>
      </c>
      <c r="G4283">
        <f t="shared" si="66"/>
        <v>35.674999999998619</v>
      </c>
    </row>
    <row r="4284" spans="1:7" x14ac:dyDescent="0.3">
      <c r="A4284">
        <v>0.43305279903213362</v>
      </c>
      <c r="B4284">
        <v>5.0083272888828467E-2</v>
      </c>
      <c r="C4284">
        <v>8.1906050968978175</v>
      </c>
      <c r="D4284">
        <v>-0.98734689605640658</v>
      </c>
      <c r="E4284">
        <v>-9.0160000000033547E-3</v>
      </c>
      <c r="F4284">
        <v>0.34258412337274108</v>
      </c>
      <c r="G4284">
        <f t="shared" si="66"/>
        <v>35.683333333331952</v>
      </c>
    </row>
    <row r="4285" spans="1:7" x14ac:dyDescent="0.3">
      <c r="A4285">
        <v>0.42519380092612191</v>
      </c>
      <c r="B4285">
        <v>4.8156718321432881E-2</v>
      </c>
      <c r="C4285">
        <v>8.2056165021998897</v>
      </c>
      <c r="D4285">
        <v>-0.98757372435636226</v>
      </c>
      <c r="E4285">
        <v>-9.3330000000030333E-3</v>
      </c>
      <c r="F4285">
        <v>0.34257225230120769</v>
      </c>
      <c r="G4285">
        <f t="shared" si="66"/>
        <v>35.691666666665284</v>
      </c>
    </row>
    <row r="4286" spans="1:7" x14ac:dyDescent="0.3">
      <c r="A4286">
        <v>0.43228334387562373</v>
      </c>
      <c r="B4286">
        <v>5.9307192072720991E-2</v>
      </c>
      <c r="C4286">
        <v>8.2084586117934162</v>
      </c>
      <c r="D4286">
        <v>-0.98739766556323583</v>
      </c>
      <c r="E4286">
        <v>-9.8740000000013817E-3</v>
      </c>
      <c r="F4286">
        <v>0.34214439566474802</v>
      </c>
      <c r="G4286">
        <f t="shared" si="66"/>
        <v>35.699999999998617</v>
      </c>
    </row>
    <row r="4287" spans="1:7" x14ac:dyDescent="0.3">
      <c r="A4287">
        <v>0.40262005299904752</v>
      </c>
      <c r="B4287">
        <v>0.1323325270328542</v>
      </c>
      <c r="C4287">
        <v>8.2319616886574867</v>
      </c>
      <c r="D4287">
        <v>-0.98647935317961977</v>
      </c>
      <c r="E4287">
        <v>-1.0485000000001739E-2</v>
      </c>
      <c r="F4287">
        <v>0.34291035543268539</v>
      </c>
      <c r="G4287">
        <f t="shared" si="66"/>
        <v>35.70833333333195</v>
      </c>
    </row>
    <row r="4288" spans="1:7" x14ac:dyDescent="0.3">
      <c r="A4288">
        <v>0.39969626114539042</v>
      </c>
      <c r="B4288">
        <v>0.155366588783863</v>
      </c>
      <c r="C4288">
        <v>8.2136801364275982</v>
      </c>
      <c r="D4288">
        <v>-0.98579972934863958</v>
      </c>
      <c r="E4288">
        <v>-1.1095000000002631E-2</v>
      </c>
      <c r="F4288">
        <v>0.34241605142869252</v>
      </c>
      <c r="G4288">
        <f t="shared" si="66"/>
        <v>35.716666666665283</v>
      </c>
    </row>
    <row r="4289" spans="1:7" x14ac:dyDescent="0.3">
      <c r="A4289">
        <v>0.35005234329818657</v>
      </c>
      <c r="B4289">
        <v>0.14481481354098541</v>
      </c>
      <c r="C4289">
        <v>8.2532804734233896</v>
      </c>
      <c r="D4289">
        <v>-0.98690769223567887</v>
      </c>
      <c r="E4289">
        <v>-1.2357999999998429E-2</v>
      </c>
      <c r="F4289">
        <v>0.3392843491374552</v>
      </c>
      <c r="G4289">
        <f t="shared" si="66"/>
        <v>35.724999999998616</v>
      </c>
    </row>
    <row r="4290" spans="1:7" x14ac:dyDescent="0.3">
      <c r="A4290">
        <v>0.34973581569150819</v>
      </c>
      <c r="B4290">
        <v>0.1408659247102097</v>
      </c>
      <c r="C4290">
        <v>8.2316448906770709</v>
      </c>
      <c r="D4290">
        <v>-0.98586684095684685</v>
      </c>
      <c r="E4290">
        <v>-1.2148000000003489E-2</v>
      </c>
      <c r="F4290">
        <v>0.33811372809913692</v>
      </c>
      <c r="G4290">
        <f t="shared" si="66"/>
        <v>35.733333333331949</v>
      </c>
    </row>
    <row r="4291" spans="1:7" x14ac:dyDescent="0.3">
      <c r="A4291">
        <v>0.37238472966468589</v>
      </c>
      <c r="B4291">
        <v>7.1365461623525278E-2</v>
      </c>
      <c r="C4291">
        <v>8.2174533538218295</v>
      </c>
      <c r="D4291">
        <v>-0.9866025451879179</v>
      </c>
      <c r="E4291">
        <v>-1.128900000000599E-2</v>
      </c>
      <c r="F4291">
        <v>0.33583360874164941</v>
      </c>
      <c r="G4291">
        <f t="shared" si="66"/>
        <v>35.741666666665282</v>
      </c>
    </row>
    <row r="4292" spans="1:7" x14ac:dyDescent="0.3">
      <c r="A4292">
        <v>0.38512718604917079</v>
      </c>
      <c r="B4292">
        <v>0.1372769074396428</v>
      </c>
      <c r="C4292">
        <v>8.2173065948944757</v>
      </c>
      <c r="D4292">
        <v>-0.98479769482178925</v>
      </c>
      <c r="E4292">
        <v>-1.0179000000001831E-2</v>
      </c>
      <c r="F4292">
        <v>0.33914610329347677</v>
      </c>
      <c r="G4292">
        <f t="shared" ref="G4292:G4355" si="67">G4291+1/120</f>
        <v>35.749999999998614</v>
      </c>
    </row>
    <row r="4293" spans="1:7" x14ac:dyDescent="0.3">
      <c r="A4293">
        <v>0.33814157995195648</v>
      </c>
      <c r="B4293">
        <v>0.1514794317610631</v>
      </c>
      <c r="C4293">
        <v>8.2385711807387718</v>
      </c>
      <c r="D4293">
        <v>-0.98595257370376266</v>
      </c>
      <c r="E4293">
        <v>-1.0767000000003191E-2</v>
      </c>
      <c r="F4293">
        <v>0.33679645975285771</v>
      </c>
      <c r="G4293">
        <f t="shared" si="67"/>
        <v>35.758333333331947</v>
      </c>
    </row>
    <row r="4294" spans="1:7" x14ac:dyDescent="0.3">
      <c r="A4294">
        <v>0.37447134754049088</v>
      </c>
      <c r="B4294">
        <v>0.15369946418291699</v>
      </c>
      <c r="C4294">
        <v>8.2211000297080314</v>
      </c>
      <c r="D4294">
        <v>-0.98558602735656797</v>
      </c>
      <c r="E4294">
        <v>-9.6610000000024732E-3</v>
      </c>
      <c r="F4294">
        <v>0.33865719449358778</v>
      </c>
      <c r="G4294">
        <f t="shared" si="67"/>
        <v>35.76666666666528</v>
      </c>
    </row>
    <row r="4295" spans="1:7" x14ac:dyDescent="0.3">
      <c r="A4295">
        <v>0.38784027797524512</v>
      </c>
      <c r="B4295">
        <v>3.8216707477793148E-2</v>
      </c>
      <c r="C4295">
        <v>8.2333446517858793</v>
      </c>
      <c r="D4295">
        <v>-0.98705073697127987</v>
      </c>
      <c r="E4295">
        <v>-1.0477000000000399E-2</v>
      </c>
      <c r="F4295">
        <v>0.33628938733408992</v>
      </c>
      <c r="G4295">
        <f t="shared" si="67"/>
        <v>35.774999999998613</v>
      </c>
    </row>
    <row r="4296" spans="1:7" x14ac:dyDescent="0.3">
      <c r="A4296">
        <v>0.39054900109548152</v>
      </c>
      <c r="B4296">
        <v>0.1557490181951813</v>
      </c>
      <c r="C4296">
        <v>8.2211287007477232</v>
      </c>
      <c r="D4296">
        <v>-0.98504209443118351</v>
      </c>
      <c r="E4296">
        <v>-1.021000000000216E-2</v>
      </c>
      <c r="F4296">
        <v>0.33992587687018189</v>
      </c>
      <c r="G4296">
        <f t="shared" si="67"/>
        <v>35.783333333331946</v>
      </c>
    </row>
    <row r="4297" spans="1:7" x14ac:dyDescent="0.3">
      <c r="A4297">
        <v>0.34993671913136881</v>
      </c>
      <c r="B4297">
        <v>0.14720215156372421</v>
      </c>
      <c r="C4297">
        <v>8.2447758923127772</v>
      </c>
      <c r="D4297">
        <v>-0.98581225796852912</v>
      </c>
      <c r="E4297">
        <v>-1.1675000000002661E-2</v>
      </c>
      <c r="F4297">
        <v>0.33876346165790239</v>
      </c>
      <c r="G4297">
        <f t="shared" si="67"/>
        <v>35.791666666665279</v>
      </c>
    </row>
    <row r="4298" spans="1:7" x14ac:dyDescent="0.3">
      <c r="A4298">
        <v>0.36168221472355011</v>
      </c>
      <c r="B4298">
        <v>0.16261992927748559</v>
      </c>
      <c r="C4298">
        <v>8.2411190211455008</v>
      </c>
      <c r="D4298">
        <v>-0.98597938872113444</v>
      </c>
      <c r="E4298">
        <v>-1.189599999999735E-2</v>
      </c>
      <c r="F4298">
        <v>0.33902190374335628</v>
      </c>
      <c r="G4298">
        <f t="shared" si="67"/>
        <v>35.799999999998612</v>
      </c>
    </row>
    <row r="4299" spans="1:7" x14ac:dyDescent="0.3">
      <c r="A4299">
        <v>0.35409424818763718</v>
      </c>
      <c r="B4299">
        <v>0.17504692967880839</v>
      </c>
      <c r="C4299">
        <v>8.2355063469730787</v>
      </c>
      <c r="D4299">
        <v>-0.98657253088319552</v>
      </c>
      <c r="E4299">
        <v>-1.2663000000004421E-2</v>
      </c>
      <c r="F4299">
        <v>0.33927827725131959</v>
      </c>
      <c r="G4299">
        <f t="shared" si="67"/>
        <v>35.808333333331944</v>
      </c>
    </row>
    <row r="4300" spans="1:7" x14ac:dyDescent="0.3">
      <c r="A4300">
        <v>0.3535016644069674</v>
      </c>
      <c r="B4300">
        <v>0.13791124679099651</v>
      </c>
      <c r="C4300">
        <v>8.2371133077201115</v>
      </c>
      <c r="D4300">
        <v>-0.98643672783071823</v>
      </c>
      <c r="E4300">
        <v>-1.207900000000095E-2</v>
      </c>
      <c r="F4300">
        <v>0.33960040693163168</v>
      </c>
      <c r="G4300">
        <f t="shared" si="67"/>
        <v>35.816666666665277</v>
      </c>
    </row>
    <row r="4301" spans="1:7" x14ac:dyDescent="0.3">
      <c r="A4301">
        <v>0.35178224235864608</v>
      </c>
      <c r="B4301">
        <v>0.14469404888895071</v>
      </c>
      <c r="C4301">
        <v>8.2391126752580757</v>
      </c>
      <c r="D4301">
        <v>-0.98656776670517243</v>
      </c>
      <c r="E4301">
        <v>-1.1576000000004799E-2</v>
      </c>
      <c r="F4301">
        <v>0.33953565499435101</v>
      </c>
      <c r="G4301">
        <f t="shared" si="67"/>
        <v>35.82499999999861</v>
      </c>
    </row>
    <row r="4302" spans="1:7" x14ac:dyDescent="0.3">
      <c r="A4302">
        <v>0.39533459021721501</v>
      </c>
      <c r="B4302">
        <v>6.1447146996858361E-2</v>
      </c>
      <c r="C4302">
        <v>8.2219596951747196</v>
      </c>
      <c r="D4302">
        <v>-0.98646761958697604</v>
      </c>
      <c r="E4302">
        <v>-9.7900000000011866E-3</v>
      </c>
      <c r="F4302">
        <v>0.33970832680651758</v>
      </c>
      <c r="G4302">
        <f t="shared" si="67"/>
        <v>35.833333333331943</v>
      </c>
    </row>
    <row r="4303" spans="1:7" x14ac:dyDescent="0.3">
      <c r="A4303">
        <v>0.40687628361205169</v>
      </c>
      <c r="B4303">
        <v>6.6113811558260696E-2</v>
      </c>
      <c r="C4303">
        <v>8.209801807580039</v>
      </c>
      <c r="D4303">
        <v>-0.98626390371776906</v>
      </c>
      <c r="E4303">
        <v>-8.9430000000029208E-3</v>
      </c>
      <c r="F4303">
        <v>0.34110141720007819</v>
      </c>
      <c r="G4303">
        <f t="shared" si="67"/>
        <v>35.841666666665276</v>
      </c>
    </row>
    <row r="4304" spans="1:7" x14ac:dyDescent="0.3">
      <c r="A4304">
        <v>0.42351532293156141</v>
      </c>
      <c r="B4304">
        <v>5.823710278829853E-2</v>
      </c>
      <c r="C4304">
        <v>8.1984125416357276</v>
      </c>
      <c r="D4304">
        <v>-0.98600065467286357</v>
      </c>
      <c r="E4304">
        <v>-8.8520000000064103E-3</v>
      </c>
      <c r="F4304">
        <v>0.34160799882267812</v>
      </c>
      <c r="G4304">
        <f t="shared" si="67"/>
        <v>35.849999999998609</v>
      </c>
    </row>
    <row r="4305" spans="1:7" x14ac:dyDescent="0.3">
      <c r="A4305">
        <v>0.4189741247280776</v>
      </c>
      <c r="B4305">
        <v>5.7178960103319937E-2</v>
      </c>
      <c r="C4305">
        <v>8.196005912287907</v>
      </c>
      <c r="D4305">
        <v>-0.98646834586624921</v>
      </c>
      <c r="E4305">
        <v>-9.0850000000003428E-3</v>
      </c>
      <c r="F4305">
        <v>0.34233544775396468</v>
      </c>
      <c r="G4305">
        <f t="shared" si="67"/>
        <v>35.858333333331942</v>
      </c>
    </row>
    <row r="4306" spans="1:7" x14ac:dyDescent="0.3">
      <c r="A4306">
        <v>0.39794758426103349</v>
      </c>
      <c r="B4306">
        <v>0.16695215290992441</v>
      </c>
      <c r="C4306">
        <v>8.2154551462840129</v>
      </c>
      <c r="D4306">
        <v>-0.98589483971157321</v>
      </c>
      <c r="E4306">
        <v>-9.7060000000009916E-3</v>
      </c>
      <c r="F4306">
        <v>0.34489364764657382</v>
      </c>
      <c r="G4306">
        <f t="shared" si="67"/>
        <v>35.866666666665274</v>
      </c>
    </row>
    <row r="4307" spans="1:7" x14ac:dyDescent="0.3">
      <c r="A4307">
        <v>0.41695086585978403</v>
      </c>
      <c r="B4307">
        <v>5.9828583881494417E-2</v>
      </c>
      <c r="C4307">
        <v>8.2088421550516912</v>
      </c>
      <c r="D4307">
        <v>-0.98678183509041739</v>
      </c>
      <c r="E4307">
        <v>-1.0275000000001261E-2</v>
      </c>
      <c r="F4307">
        <v>0.34352659783112971</v>
      </c>
      <c r="G4307">
        <f t="shared" si="67"/>
        <v>35.874999999998607</v>
      </c>
    </row>
    <row r="4308" spans="1:7" x14ac:dyDescent="0.3">
      <c r="A4308">
        <v>0.41943255204890151</v>
      </c>
      <c r="B4308">
        <v>7.0996921152932879E-2</v>
      </c>
      <c r="C4308">
        <v>8.1887286451571857</v>
      </c>
      <c r="D4308">
        <v>-0.98624341639358026</v>
      </c>
      <c r="E4308">
        <v>-1.079700000000405E-2</v>
      </c>
      <c r="F4308">
        <v>0.34356647648324867</v>
      </c>
      <c r="G4308">
        <f t="shared" si="67"/>
        <v>35.88333333333194</v>
      </c>
    </row>
    <row r="4309" spans="1:7" x14ac:dyDescent="0.3">
      <c r="A4309">
        <v>0.4233208354694743</v>
      </c>
      <c r="B4309">
        <v>5.8960950998809922E-2</v>
      </c>
      <c r="C4309">
        <v>8.1944707295165458</v>
      </c>
      <c r="D4309">
        <v>-0.98612276168899837</v>
      </c>
      <c r="E4309">
        <v>-1.110600000000239E-2</v>
      </c>
      <c r="F4309">
        <v>0.3437186193183176</v>
      </c>
      <c r="G4309">
        <f t="shared" si="67"/>
        <v>35.891666666665273</v>
      </c>
    </row>
    <row r="4310" spans="1:7" x14ac:dyDescent="0.3">
      <c r="A4310">
        <v>0.40165199766128501</v>
      </c>
      <c r="B4310">
        <v>0.1538606107186524</v>
      </c>
      <c r="C4310">
        <v>8.2220783620636446</v>
      </c>
      <c r="D4310">
        <v>-0.98528564528955198</v>
      </c>
      <c r="E4310">
        <v>-1.129699999999623E-2</v>
      </c>
      <c r="F4310">
        <v>0.34467138168836448</v>
      </c>
      <c r="G4310">
        <f t="shared" si="67"/>
        <v>35.899999999998606</v>
      </c>
    </row>
    <row r="4311" spans="1:7" x14ac:dyDescent="0.3">
      <c r="A4311">
        <v>0.39678444000104529</v>
      </c>
      <c r="B4311">
        <v>0.1693798454513277</v>
      </c>
      <c r="C4311">
        <v>8.2154385842376403</v>
      </c>
      <c r="D4311">
        <v>-0.98577999739177979</v>
      </c>
      <c r="E4311">
        <v>-1.08999999999998E-2</v>
      </c>
      <c r="F4311">
        <v>0.34352549076902478</v>
      </c>
      <c r="G4311">
        <f t="shared" si="67"/>
        <v>35.908333333331939</v>
      </c>
    </row>
    <row r="4312" spans="1:7" x14ac:dyDescent="0.3">
      <c r="A4312">
        <v>0.37363614075117269</v>
      </c>
      <c r="B4312">
        <v>0.17615085514382781</v>
      </c>
      <c r="C4312">
        <v>8.2290465204655714</v>
      </c>
      <c r="D4312">
        <v>-0.9862475345383821</v>
      </c>
      <c r="E4312">
        <v>-1.07399999999952E-2</v>
      </c>
      <c r="F4312">
        <v>0.34090202550023591</v>
      </c>
      <c r="G4312">
        <f t="shared" si="67"/>
        <v>35.916666666665272</v>
      </c>
    </row>
    <row r="4313" spans="1:7" x14ac:dyDescent="0.3">
      <c r="A4313">
        <v>0.39854904501412231</v>
      </c>
      <c r="B4313">
        <v>7.1159147393284161E-2</v>
      </c>
      <c r="C4313">
        <v>8.1900852838536302</v>
      </c>
      <c r="D4313">
        <v>-0.98509397506490426</v>
      </c>
      <c r="E4313">
        <v>-9.6449999999997926E-3</v>
      </c>
      <c r="F4313">
        <v>0.33913100304381433</v>
      </c>
      <c r="G4313">
        <f t="shared" si="67"/>
        <v>35.924999999998604</v>
      </c>
    </row>
    <row r="4314" spans="1:7" x14ac:dyDescent="0.3">
      <c r="A4314">
        <v>0.38017440622444459</v>
      </c>
      <c r="B4314">
        <v>0.15378212524769411</v>
      </c>
      <c r="C4314">
        <v>8.2035815236671361</v>
      </c>
      <c r="D4314">
        <v>-0.98425489710328751</v>
      </c>
      <c r="E4314">
        <v>-9.4159999999982036E-3</v>
      </c>
      <c r="F4314">
        <v>0.34020044082804057</v>
      </c>
      <c r="G4314">
        <f t="shared" si="67"/>
        <v>35.933333333331937</v>
      </c>
    </row>
    <row r="4315" spans="1:7" x14ac:dyDescent="0.3">
      <c r="A4315">
        <v>0.37194036862541902</v>
      </c>
      <c r="B4315">
        <v>6.1483136348618413E-2</v>
      </c>
      <c r="C4315">
        <v>8.2064581745718144</v>
      </c>
      <c r="D4315">
        <v>-0.98496086067364952</v>
      </c>
      <c r="E4315">
        <v>-1.0336000000002451E-2</v>
      </c>
      <c r="F4315">
        <v>0.33569760522840841</v>
      </c>
      <c r="G4315">
        <f t="shared" si="67"/>
        <v>35.94166666666527</v>
      </c>
    </row>
    <row r="4316" spans="1:7" x14ac:dyDescent="0.3">
      <c r="A4316">
        <v>0.36219808725445779</v>
      </c>
      <c r="B4316">
        <v>0.1535059653848343</v>
      </c>
      <c r="C4316">
        <v>8.2107809235637603</v>
      </c>
      <c r="D4316">
        <v>-0.98356757926266558</v>
      </c>
      <c r="E4316">
        <v>-1.0031000000002011E-2</v>
      </c>
      <c r="F4316">
        <v>0.33782381145307172</v>
      </c>
      <c r="G4316">
        <f t="shared" si="67"/>
        <v>35.949999999998603</v>
      </c>
    </row>
    <row r="4317" spans="1:7" x14ac:dyDescent="0.3">
      <c r="A4317">
        <v>0.3259205204093979</v>
      </c>
      <c r="B4317">
        <v>0.14822020480441259</v>
      </c>
      <c r="C4317">
        <v>8.2422669260867174</v>
      </c>
      <c r="D4317">
        <v>-0.98448946707888463</v>
      </c>
      <c r="E4317">
        <v>-1.1704999999997971E-2</v>
      </c>
      <c r="F4317">
        <v>0.33636954055179308</v>
      </c>
      <c r="G4317">
        <f t="shared" si="67"/>
        <v>35.958333333331936</v>
      </c>
    </row>
    <row r="4318" spans="1:7" x14ac:dyDescent="0.3">
      <c r="A4318">
        <v>0.34120368377766419</v>
      </c>
      <c r="B4318">
        <v>0.13616979656099801</v>
      </c>
      <c r="C4318">
        <v>8.2286147285328965</v>
      </c>
      <c r="D4318">
        <v>-0.98462805273201193</v>
      </c>
      <c r="E4318">
        <v>-1.202599999999554E-2</v>
      </c>
      <c r="F4318">
        <v>0.33641259884654862</v>
      </c>
      <c r="G4318">
        <f t="shared" si="67"/>
        <v>35.966666666665269</v>
      </c>
    </row>
    <row r="4319" spans="1:7" x14ac:dyDescent="0.3">
      <c r="A4319">
        <v>0.34084164472058071</v>
      </c>
      <c r="B4319">
        <v>0.17139904309271939</v>
      </c>
      <c r="C4319">
        <v>8.2291873055210392</v>
      </c>
      <c r="D4319">
        <v>-0.98455088826301518</v>
      </c>
      <c r="E4319">
        <v>-1.22580000000011E-2</v>
      </c>
      <c r="F4319">
        <v>0.3369999859801534</v>
      </c>
      <c r="G4319">
        <f t="shared" si="67"/>
        <v>35.974999999998602</v>
      </c>
    </row>
    <row r="4320" spans="1:7" x14ac:dyDescent="0.3">
      <c r="A4320">
        <v>0.33568273836440449</v>
      </c>
      <c r="B4320">
        <v>0.14681979823772301</v>
      </c>
      <c r="C4320">
        <v>8.2276863423036097</v>
      </c>
      <c r="D4320">
        <v>-0.98480624033348108</v>
      </c>
      <c r="E4320">
        <v>-1.2208999999999141E-2</v>
      </c>
      <c r="F4320">
        <v>0.33799240490384952</v>
      </c>
      <c r="G4320">
        <f t="shared" si="67"/>
        <v>35.983333333331935</v>
      </c>
    </row>
    <row r="4321" spans="1:7" x14ac:dyDescent="0.3">
      <c r="A4321">
        <v>0.35068319706649542</v>
      </c>
      <c r="B4321">
        <v>0.1968633608095203</v>
      </c>
      <c r="C4321">
        <v>8.2331271176251306</v>
      </c>
      <c r="D4321">
        <v>-0.98551281403319313</v>
      </c>
      <c r="E4321">
        <v>-1.18160000000006E-2</v>
      </c>
      <c r="F4321">
        <v>0.33830298437334883</v>
      </c>
      <c r="G4321">
        <f t="shared" si="67"/>
        <v>35.991666666665267</v>
      </c>
    </row>
    <row r="4322" spans="1:7" x14ac:dyDescent="0.3">
      <c r="A4322">
        <v>0.41485740609609972</v>
      </c>
      <c r="B4322">
        <v>6.2678958980743341E-2</v>
      </c>
      <c r="C4322">
        <v>8.1896839579679011</v>
      </c>
      <c r="D4322">
        <v>-0.98471190315778701</v>
      </c>
      <c r="E4322">
        <v>-1.0031000000002011E-2</v>
      </c>
      <c r="F4322">
        <v>0.33945441772776053</v>
      </c>
      <c r="G4322">
        <f t="shared" si="67"/>
        <v>35.9999999999986</v>
      </c>
    </row>
    <row r="4323" spans="1:7" x14ac:dyDescent="0.3">
      <c r="A4323">
        <v>0.38087367643470982</v>
      </c>
      <c r="B4323">
        <v>7.0472181153776375E-2</v>
      </c>
      <c r="C4323">
        <v>8.2164300354458089</v>
      </c>
      <c r="D4323">
        <v>-0.98649647879310787</v>
      </c>
      <c r="E4323">
        <v>-1.042400000000054E-2</v>
      </c>
      <c r="F4323">
        <v>0.33847963272489179</v>
      </c>
      <c r="G4323">
        <f t="shared" si="67"/>
        <v>36.008333333331933</v>
      </c>
    </row>
    <row r="4324" spans="1:7" x14ac:dyDescent="0.3">
      <c r="A4324">
        <v>0.37242777028830271</v>
      </c>
      <c r="B4324">
        <v>0.15855011558985541</v>
      </c>
      <c r="C4324">
        <v>8.21611629165435</v>
      </c>
      <c r="D4324">
        <v>-0.98456682462004297</v>
      </c>
      <c r="E4324">
        <v>-9.6190000000023756E-3</v>
      </c>
      <c r="F4324">
        <v>0.34214365111627298</v>
      </c>
      <c r="G4324">
        <f t="shared" si="67"/>
        <v>36.016666666665266</v>
      </c>
    </row>
    <row r="4325" spans="1:7" x14ac:dyDescent="0.3">
      <c r="A4325">
        <v>0.40971120146282269</v>
      </c>
      <c r="B4325">
        <v>5.8820735520800582E-2</v>
      </c>
      <c r="C4325">
        <v>8.1975251571218202</v>
      </c>
      <c r="D4325">
        <v>-0.9857740228923807</v>
      </c>
      <c r="E4325">
        <v>-9.3670000000017906E-3</v>
      </c>
      <c r="F4325">
        <v>0.34114936276208629</v>
      </c>
      <c r="G4325">
        <f t="shared" si="67"/>
        <v>36.024999999998599</v>
      </c>
    </row>
    <row r="4326" spans="1:7" x14ac:dyDescent="0.3">
      <c r="A4326">
        <v>0.40665590307562449</v>
      </c>
      <c r="B4326">
        <v>0.1799830162183991</v>
      </c>
      <c r="C4326">
        <v>8.2165521790306162</v>
      </c>
      <c r="D4326">
        <v>-0.98498598200676946</v>
      </c>
      <c r="E4326">
        <v>-9.9810000000005727E-3</v>
      </c>
      <c r="F4326">
        <v>0.34350972471793267</v>
      </c>
      <c r="G4326">
        <f t="shared" si="67"/>
        <v>36.033333333331932</v>
      </c>
    </row>
    <row r="4327" spans="1:7" x14ac:dyDescent="0.3">
      <c r="A4327">
        <v>0.38798627168796429</v>
      </c>
      <c r="B4327">
        <v>6.6105715186698596E-2</v>
      </c>
      <c r="C4327">
        <v>8.2151141337880809</v>
      </c>
      <c r="D4327">
        <v>-0.98669697242349397</v>
      </c>
      <c r="E4327">
        <v>-1.1495000000003031E-2</v>
      </c>
      <c r="F4327">
        <v>0.34008922873140218</v>
      </c>
      <c r="G4327">
        <f t="shared" si="67"/>
        <v>36.041666666665265</v>
      </c>
    </row>
    <row r="4328" spans="1:7" x14ac:dyDescent="0.3">
      <c r="A4328">
        <v>0.39056922004336109</v>
      </c>
      <c r="B4328">
        <v>0.18805697018089501</v>
      </c>
      <c r="C4328">
        <v>8.2099495115150969</v>
      </c>
      <c r="D4328">
        <v>-0.98500004193225044</v>
      </c>
      <c r="E4328">
        <v>-1.1082999999997839E-2</v>
      </c>
      <c r="F4328">
        <v>0.3433708315269724</v>
      </c>
      <c r="G4328">
        <f t="shared" si="67"/>
        <v>36.049999999998597</v>
      </c>
    </row>
    <row r="4329" spans="1:7" x14ac:dyDescent="0.3">
      <c r="A4329">
        <v>0.36693958182397901</v>
      </c>
      <c r="B4329">
        <v>0.17061641893752849</v>
      </c>
      <c r="C4329">
        <v>8.236438735541304</v>
      </c>
      <c r="D4329">
        <v>-0.98637167379590396</v>
      </c>
      <c r="E4329">
        <v>-1.245299999999838E-2</v>
      </c>
      <c r="F4329">
        <v>0.34060991174714939</v>
      </c>
      <c r="G4329">
        <f t="shared" si="67"/>
        <v>36.05833333333193</v>
      </c>
    </row>
    <row r="4330" spans="1:7" x14ac:dyDescent="0.3">
      <c r="A4330">
        <v>0.35089091683554702</v>
      </c>
      <c r="B4330">
        <v>0.16400658843033319</v>
      </c>
      <c r="C4330">
        <v>8.2307866557180436</v>
      </c>
      <c r="D4330">
        <v>-0.9855387184461859</v>
      </c>
      <c r="E4330">
        <v>-1.18199999999985E-2</v>
      </c>
      <c r="F4330">
        <v>0.34031188928931211</v>
      </c>
      <c r="G4330">
        <f t="shared" si="67"/>
        <v>36.066666666665263</v>
      </c>
    </row>
    <row r="4331" spans="1:7" x14ac:dyDescent="0.3">
      <c r="A4331">
        <v>0.35377274803240383</v>
      </c>
      <c r="B4331">
        <v>0.14765203169643509</v>
      </c>
      <c r="C4331">
        <v>8.239667093255143</v>
      </c>
      <c r="D4331">
        <v>-0.98553834667445961</v>
      </c>
      <c r="E4331">
        <v>-1.1911000000006109E-2</v>
      </c>
      <c r="F4331">
        <v>0.33971612770798548</v>
      </c>
      <c r="G4331">
        <f t="shared" si="67"/>
        <v>36.074999999998596</v>
      </c>
    </row>
    <row r="4332" spans="1:7" x14ac:dyDescent="0.3">
      <c r="A4332">
        <v>0.37759382816101972</v>
      </c>
      <c r="B4332">
        <v>0.16235157061678651</v>
      </c>
      <c r="C4332">
        <v>8.2110883559800474</v>
      </c>
      <c r="D4332">
        <v>-0.98471463096788603</v>
      </c>
      <c r="E4332">
        <v>-1.0114999999996649E-2</v>
      </c>
      <c r="F4332">
        <v>0.34020521301214413</v>
      </c>
      <c r="G4332">
        <f t="shared" si="67"/>
        <v>36.083333333331929</v>
      </c>
    </row>
    <row r="4333" spans="1:7" x14ac:dyDescent="0.3">
      <c r="A4333">
        <v>0.39788100885242178</v>
      </c>
      <c r="B4333">
        <v>0.1477679159253811</v>
      </c>
      <c r="C4333">
        <v>8.2078739578193645</v>
      </c>
      <c r="D4333">
        <v>-0.98412552826533051</v>
      </c>
      <c r="E4333">
        <v>-9.9470000000018155E-3</v>
      </c>
      <c r="F4333">
        <v>0.33977280347727978</v>
      </c>
      <c r="G4333">
        <f t="shared" si="67"/>
        <v>36.091666666665262</v>
      </c>
    </row>
    <row r="4334" spans="1:7" x14ac:dyDescent="0.3">
      <c r="A4334">
        <v>0.39735446352230269</v>
      </c>
      <c r="B4334">
        <v>6.788355002614925E-2</v>
      </c>
      <c r="C4334">
        <v>8.1925454101081758</v>
      </c>
      <c r="D4334">
        <v>-0.98504546246371316</v>
      </c>
      <c r="E4334">
        <v>-9.1299999999988612E-3</v>
      </c>
      <c r="F4334">
        <v>0.33748498222756562</v>
      </c>
      <c r="G4334">
        <f t="shared" si="67"/>
        <v>36.099999999998595</v>
      </c>
    </row>
    <row r="4335" spans="1:7" x14ac:dyDescent="0.3">
      <c r="A4335">
        <v>0.38629813438023058</v>
      </c>
      <c r="B4335">
        <v>0.15318730240039219</v>
      </c>
      <c r="C4335">
        <v>8.2206918931584614</v>
      </c>
      <c r="D4335">
        <v>-0.98418328426571433</v>
      </c>
      <c r="E4335">
        <v>-9.2679999999983886E-3</v>
      </c>
      <c r="F4335">
        <v>0.33911327543055259</v>
      </c>
      <c r="G4335">
        <f t="shared" si="67"/>
        <v>36.108333333331927</v>
      </c>
    </row>
    <row r="4336" spans="1:7" x14ac:dyDescent="0.3">
      <c r="A4336">
        <v>0.37507660795494407</v>
      </c>
      <c r="B4336">
        <v>0.1475634007764772</v>
      </c>
      <c r="C4336">
        <v>8.2175651774762652</v>
      </c>
      <c r="D4336">
        <v>-0.9837398526573341</v>
      </c>
      <c r="E4336">
        <v>-1.033199999999901E-2</v>
      </c>
      <c r="F4336">
        <v>0.33850129715586491</v>
      </c>
      <c r="G4336">
        <f t="shared" si="67"/>
        <v>36.11666666666526</v>
      </c>
    </row>
    <row r="4337" spans="1:7" x14ac:dyDescent="0.3">
      <c r="A4337">
        <v>0.35436545791977347</v>
      </c>
      <c r="B4337">
        <v>0.16799527393137231</v>
      </c>
      <c r="C4337">
        <v>8.1965423758123439</v>
      </c>
      <c r="D4337">
        <v>-0.982925363024028</v>
      </c>
      <c r="E4337">
        <v>-1.088100000000425E-2</v>
      </c>
      <c r="F4337">
        <v>0.33737256174079377</v>
      </c>
      <c r="G4337">
        <f t="shared" si="67"/>
        <v>36.124999999998593</v>
      </c>
    </row>
    <row r="4338" spans="1:7" x14ac:dyDescent="0.3">
      <c r="A4338">
        <v>0.36024615652856562</v>
      </c>
      <c r="B4338">
        <v>0.16099281139727861</v>
      </c>
      <c r="C4338">
        <v>8.1372067207099885</v>
      </c>
      <c r="D4338">
        <v>-0.9785147135195037</v>
      </c>
      <c r="E4338">
        <v>-9.9769999999971271E-3</v>
      </c>
      <c r="F4338">
        <v>0.33961177587710262</v>
      </c>
      <c r="G4338">
        <f t="shared" si="67"/>
        <v>36.133333333331926</v>
      </c>
    </row>
    <row r="4339" spans="1:7" x14ac:dyDescent="0.3">
      <c r="A4339">
        <v>0.33695944747654388</v>
      </c>
      <c r="B4339">
        <v>0.17726005675539791</v>
      </c>
      <c r="C4339">
        <v>8.086394270149226</v>
      </c>
      <c r="D4339">
        <v>-0.97366701558661817</v>
      </c>
      <c r="E4339">
        <v>-1.047300000000251E-2</v>
      </c>
      <c r="F4339">
        <v>0.33778219539199389</v>
      </c>
      <c r="G4339">
        <f t="shared" si="67"/>
        <v>36.141666666665259</v>
      </c>
    </row>
    <row r="4340" spans="1:7" x14ac:dyDescent="0.3">
      <c r="A4340">
        <v>0.33801778180794412</v>
      </c>
      <c r="B4340">
        <v>3.7395701558471023E-2</v>
      </c>
      <c r="C4340">
        <v>7.8788859122821293</v>
      </c>
      <c r="D4340">
        <v>-0.95915633877497042</v>
      </c>
      <c r="E4340">
        <v>-9.6029999999996951E-3</v>
      </c>
      <c r="F4340">
        <v>0.34331310702281348</v>
      </c>
      <c r="G4340">
        <f t="shared" si="67"/>
        <v>36.149999999998592</v>
      </c>
    </row>
    <row r="4341" spans="1:7" x14ac:dyDescent="0.3">
      <c r="A4341">
        <v>0.34233641491395927</v>
      </c>
      <c r="B4341">
        <v>1.781337635950847E-2</v>
      </c>
      <c r="C4341">
        <v>7.782981103643035</v>
      </c>
      <c r="D4341">
        <v>-0.95016833920814747</v>
      </c>
      <c r="E4341">
        <v>-7.5429999999959696E-3</v>
      </c>
      <c r="F4341">
        <v>0.34315485157492059</v>
      </c>
      <c r="G4341">
        <f t="shared" si="67"/>
        <v>36.158333333331925</v>
      </c>
    </row>
    <row r="4342" spans="1:7" x14ac:dyDescent="0.3">
      <c r="A4342">
        <v>0.33777570192737361</v>
      </c>
      <c r="B4342">
        <v>4.9322534605667573E-2</v>
      </c>
      <c r="C4342">
        <v>7.6853108623525586</v>
      </c>
      <c r="D4342">
        <v>-0.93941245273234597</v>
      </c>
      <c r="E4342">
        <v>-5.2930000000034338E-3</v>
      </c>
      <c r="F4342">
        <v>0.34383824027811488</v>
      </c>
      <c r="G4342">
        <f t="shared" si="67"/>
        <v>36.166666666665257</v>
      </c>
    </row>
    <row r="4343" spans="1:7" x14ac:dyDescent="0.3">
      <c r="A4343">
        <v>0.34828448568349579</v>
      </c>
      <c r="B4343">
        <v>2.4029906361887621E-2</v>
      </c>
      <c r="C4343">
        <v>7.6088262078057856</v>
      </c>
      <c r="D4343">
        <v>-0.92509071084020711</v>
      </c>
      <c r="E4343">
        <v>-2.554000000001833E-3</v>
      </c>
      <c r="F4343">
        <v>0.34435577015644558</v>
      </c>
      <c r="G4343">
        <f t="shared" si="67"/>
        <v>36.17499999999859</v>
      </c>
    </row>
    <row r="4344" spans="1:7" x14ac:dyDescent="0.3">
      <c r="A4344">
        <v>0.35469142204976312</v>
      </c>
      <c r="B4344">
        <v>-1.7619654754154339E-3</v>
      </c>
      <c r="C4344">
        <v>7.4798575039470228</v>
      </c>
      <c r="D4344">
        <v>-0.91130767779506638</v>
      </c>
      <c r="E4344">
        <v>-2.5000000000718892E-5</v>
      </c>
      <c r="F4344">
        <v>0.34474428151608189</v>
      </c>
      <c r="G4344">
        <f t="shared" si="67"/>
        <v>36.183333333331923</v>
      </c>
    </row>
    <row r="4345" spans="1:7" x14ac:dyDescent="0.3">
      <c r="A4345">
        <v>0.3514395754134228</v>
      </c>
      <c r="B4345">
        <v>-3.1631302326561538E-4</v>
      </c>
      <c r="C4345">
        <v>7.3463526055098534</v>
      </c>
      <c r="D4345">
        <v>-0.89676626384673253</v>
      </c>
      <c r="E4345">
        <v>1.3749999999951299E-3</v>
      </c>
      <c r="F4345">
        <v>0.34426073587891581</v>
      </c>
      <c r="G4345">
        <f t="shared" si="67"/>
        <v>36.191666666665256</v>
      </c>
    </row>
    <row r="4346" spans="1:7" x14ac:dyDescent="0.3">
      <c r="A4346">
        <v>0.34470029577772748</v>
      </c>
      <c r="B4346">
        <v>2.815780834537334E-2</v>
      </c>
      <c r="C4346">
        <v>7.2359903997033719</v>
      </c>
      <c r="D4346">
        <v>-0.88300137959857927</v>
      </c>
      <c r="E4346">
        <v>2.2979999999978018E-3</v>
      </c>
      <c r="F4346">
        <v>0.34358503503172028</v>
      </c>
      <c r="G4346">
        <f t="shared" si="67"/>
        <v>36.199999999998589</v>
      </c>
    </row>
    <row r="4347" spans="1:7" x14ac:dyDescent="0.3">
      <c r="A4347">
        <v>0.3273307696245828</v>
      </c>
      <c r="B4347">
        <v>5.6279244827463028E-2</v>
      </c>
      <c r="C4347">
        <v>7.1137117976227184</v>
      </c>
      <c r="D4347">
        <v>-0.86621450337052341</v>
      </c>
      <c r="E4347">
        <v>3.9919999999998854E-3</v>
      </c>
      <c r="F4347">
        <v>0.34198209663490881</v>
      </c>
      <c r="G4347">
        <f t="shared" si="67"/>
        <v>36.208333333331922</v>
      </c>
    </row>
    <row r="4348" spans="1:7" x14ac:dyDescent="0.3">
      <c r="A4348">
        <v>0.30358247116260378</v>
      </c>
      <c r="B4348">
        <v>7.4624743254841058E-2</v>
      </c>
      <c r="C4348">
        <v>6.9884146081090464</v>
      </c>
      <c r="D4348">
        <v>-0.85190821580336007</v>
      </c>
      <c r="E4348">
        <v>5.4489999999990379E-3</v>
      </c>
      <c r="F4348">
        <v>0.33959217863514352</v>
      </c>
      <c r="G4348">
        <f t="shared" si="67"/>
        <v>36.216666666665255</v>
      </c>
    </row>
    <row r="4349" spans="1:7" x14ac:dyDescent="0.3">
      <c r="A4349">
        <v>0.28703931661155357</v>
      </c>
      <c r="B4349">
        <v>0.10656166395001471</v>
      </c>
      <c r="C4349">
        <v>6.8631642016395862</v>
      </c>
      <c r="D4349">
        <v>-0.83823056859145284</v>
      </c>
      <c r="E4349">
        <v>7.0739999999985814E-3</v>
      </c>
      <c r="F4349">
        <v>0.33779878834114091</v>
      </c>
      <c r="G4349">
        <f t="shared" si="67"/>
        <v>36.224999999998587</v>
      </c>
    </row>
    <row r="4350" spans="1:7" x14ac:dyDescent="0.3">
      <c r="A4350">
        <v>0.148059268687352</v>
      </c>
      <c r="B4350">
        <v>-8.0222641012616849E-2</v>
      </c>
      <c r="C4350">
        <v>6.8633213727705176</v>
      </c>
      <c r="D4350">
        <v>-0.82316812218963809</v>
      </c>
      <c r="E4350">
        <v>7.1510000000024609E-3</v>
      </c>
      <c r="F4350">
        <v>0.33158291218468128</v>
      </c>
      <c r="G4350">
        <f t="shared" si="67"/>
        <v>36.23333333333192</v>
      </c>
    </row>
    <row r="4351" spans="1:7" x14ac:dyDescent="0.3">
      <c r="A4351">
        <v>0.1775564124576379</v>
      </c>
      <c r="B4351">
        <v>-6.7766137137113866E-2</v>
      </c>
      <c r="C4351">
        <v>6.7301468478388022</v>
      </c>
      <c r="D4351">
        <v>-0.80946515899463523</v>
      </c>
      <c r="E4351">
        <v>9.2789999999981498E-3</v>
      </c>
      <c r="F4351">
        <v>0.32889572040209197</v>
      </c>
      <c r="G4351">
        <f t="shared" si="67"/>
        <v>36.241666666665253</v>
      </c>
    </row>
    <row r="4352" spans="1:7" x14ac:dyDescent="0.3">
      <c r="A4352">
        <v>0.2146605998468602</v>
      </c>
      <c r="B4352">
        <v>0.14212566665279591</v>
      </c>
      <c r="C4352">
        <v>6.5860919786023429</v>
      </c>
      <c r="D4352">
        <v>-0.79431416403066368</v>
      </c>
      <c r="E4352">
        <v>1.067899999999955E-2</v>
      </c>
      <c r="F4352">
        <v>0.32622010428581782</v>
      </c>
      <c r="G4352">
        <f t="shared" si="67"/>
        <v>36.249999999998586</v>
      </c>
    </row>
    <row r="4353" spans="1:7" x14ac:dyDescent="0.3">
      <c r="A4353">
        <v>0.1211006706925889</v>
      </c>
      <c r="B4353">
        <v>0.21823241880061359</v>
      </c>
      <c r="C4353">
        <v>6.3983615314394324</v>
      </c>
      <c r="D4353">
        <v>-0.77532023722680143</v>
      </c>
      <c r="E4353">
        <v>1.4638999999996851E-2</v>
      </c>
      <c r="F4353">
        <v>0.32264299447906369</v>
      </c>
      <c r="G4353">
        <f t="shared" si="67"/>
        <v>36.258333333331919</v>
      </c>
    </row>
    <row r="4354" spans="1:7" x14ac:dyDescent="0.3">
      <c r="A4354">
        <v>0.13807685135697501</v>
      </c>
      <c r="B4354">
        <v>0.26256348400771978</v>
      </c>
      <c r="C4354">
        <v>6.1337954347939494</v>
      </c>
      <c r="D4354">
        <v>-0.75073486167303838</v>
      </c>
      <c r="E4354">
        <v>1.7531000000001181E-2</v>
      </c>
      <c r="F4354">
        <v>0.32279841931745351</v>
      </c>
      <c r="G4354">
        <f t="shared" si="67"/>
        <v>36.266666666665252</v>
      </c>
    </row>
    <row r="4355" spans="1:7" x14ac:dyDescent="0.3">
      <c r="A4355">
        <v>0.1085479171979883</v>
      </c>
      <c r="B4355">
        <v>0.26006052959366449</v>
      </c>
      <c r="C4355">
        <v>5.8781423977038791</v>
      </c>
      <c r="D4355">
        <v>-0.72378042066366122</v>
      </c>
      <c r="E4355">
        <v>2.167699999999495E-2</v>
      </c>
      <c r="F4355">
        <v>0.32081763516161532</v>
      </c>
      <c r="G4355">
        <f t="shared" si="67"/>
        <v>36.274999999998585</v>
      </c>
    </row>
    <row r="4356" spans="1:7" x14ac:dyDescent="0.3">
      <c r="A4356">
        <v>0.11674093052426079</v>
      </c>
      <c r="B4356">
        <v>0.30579547411450497</v>
      </c>
      <c r="C4356">
        <v>5.5734670220293454</v>
      </c>
      <c r="D4356">
        <v>-0.69206637219093903</v>
      </c>
      <c r="E4356">
        <v>2.5380999999999321E-2</v>
      </c>
      <c r="F4356">
        <v>0.32004923782311889</v>
      </c>
      <c r="G4356">
        <f t="shared" ref="G4356:G4419" si="68">G4355+1/120</f>
        <v>36.283333333331917</v>
      </c>
    </row>
    <row r="4357" spans="1:7" x14ac:dyDescent="0.3">
      <c r="A4357">
        <v>0.22750956600706679</v>
      </c>
      <c r="B4357">
        <v>0.21643520587639919</v>
      </c>
      <c r="C4357">
        <v>5.3120432243685727</v>
      </c>
      <c r="D4357">
        <v>-0.65782874499950317</v>
      </c>
      <c r="E4357">
        <v>3.0462000000000541E-2</v>
      </c>
      <c r="F4357">
        <v>0.32072998763051919</v>
      </c>
      <c r="G4357">
        <f t="shared" si="68"/>
        <v>36.29166666666525</v>
      </c>
    </row>
    <row r="4358" spans="1:7" x14ac:dyDescent="0.3">
      <c r="A4358">
        <v>0.20270788087366109</v>
      </c>
      <c r="B4358">
        <v>0.2451975374921857</v>
      </c>
      <c r="C4358">
        <v>4.9963144268108559</v>
      </c>
      <c r="D4358">
        <v>-0.62262508021491558</v>
      </c>
      <c r="E4358">
        <v>3.4577999999998998E-2</v>
      </c>
      <c r="F4358">
        <v>0.31836563196049822</v>
      </c>
      <c r="G4358">
        <f t="shared" si="68"/>
        <v>36.299999999998583</v>
      </c>
    </row>
    <row r="4359" spans="1:7" x14ac:dyDescent="0.3">
      <c r="A4359">
        <v>0.15452320156245791</v>
      </c>
      <c r="B4359">
        <v>0.27027367984892819</v>
      </c>
      <c r="C4359">
        <v>4.63409478810647</v>
      </c>
      <c r="D4359">
        <v>-0.58423274483909771</v>
      </c>
      <c r="E4359">
        <v>3.8018999999997471E-2</v>
      </c>
      <c r="F4359">
        <v>0.31712714522629282</v>
      </c>
      <c r="G4359">
        <f t="shared" si="68"/>
        <v>36.308333333331916</v>
      </c>
    </row>
    <row r="4360" spans="1:7" x14ac:dyDescent="0.3">
      <c r="A4360">
        <v>3.9158587574169408E-2</v>
      </c>
      <c r="B4360">
        <v>-3.7190990693972997E-2</v>
      </c>
      <c r="C4360">
        <v>4.399292973521435</v>
      </c>
      <c r="D4360">
        <v>-0.55085729834969532</v>
      </c>
      <c r="E4360">
        <v>3.5993999999997528E-2</v>
      </c>
      <c r="F4360">
        <v>0.31411783074738953</v>
      </c>
      <c r="G4360">
        <f t="shared" si="68"/>
        <v>36.316666666665249</v>
      </c>
    </row>
    <row r="4361" spans="1:7" x14ac:dyDescent="0.3">
      <c r="A4361">
        <v>1.181339760946533E-2</v>
      </c>
      <c r="B4361">
        <v>-7.2138821666449415E-2</v>
      </c>
      <c r="C4361">
        <v>4.2300305979104547</v>
      </c>
      <c r="D4361">
        <v>-0.52464571274533534</v>
      </c>
      <c r="E4361">
        <v>3.9189999999997283E-2</v>
      </c>
      <c r="F4361">
        <v>0.31221965317261807</v>
      </c>
      <c r="G4361">
        <f t="shared" si="68"/>
        <v>36.324999999998582</v>
      </c>
    </row>
    <row r="4362" spans="1:7" x14ac:dyDescent="0.3">
      <c r="A4362">
        <v>-8.0130056943720718E-2</v>
      </c>
      <c r="B4362">
        <v>-2.1524524341225579E-2</v>
      </c>
      <c r="C4362">
        <v>3.9094423000425111</v>
      </c>
      <c r="D4362">
        <v>-0.49595597702155497</v>
      </c>
      <c r="E4362">
        <v>4.3023999999994289E-2</v>
      </c>
      <c r="F4362">
        <v>0.30643028696381552</v>
      </c>
      <c r="G4362">
        <f t="shared" si="68"/>
        <v>36.333333333331915</v>
      </c>
    </row>
    <row r="4363" spans="1:7" x14ac:dyDescent="0.3">
      <c r="A4363">
        <v>-9.6498214191007931E-2</v>
      </c>
      <c r="B4363">
        <v>4.8805486469728918E-2</v>
      </c>
      <c r="C4363">
        <v>3.5386820281726248</v>
      </c>
      <c r="D4363">
        <v>-0.46860945552470878</v>
      </c>
      <c r="E4363">
        <v>4.5060999999999019E-2</v>
      </c>
      <c r="F4363">
        <v>0.30293650119153909</v>
      </c>
      <c r="G4363">
        <f t="shared" si="68"/>
        <v>36.341666666665247</v>
      </c>
    </row>
    <row r="4364" spans="1:7" x14ac:dyDescent="0.3">
      <c r="A4364">
        <v>-2.4567319568220579E-2</v>
      </c>
      <c r="B4364">
        <v>0.21117189874993919</v>
      </c>
      <c r="C4364">
        <v>3.2684765406162848</v>
      </c>
      <c r="D4364">
        <v>-0.44002638963277318</v>
      </c>
      <c r="E4364">
        <v>4.8860999999997268E-2</v>
      </c>
      <c r="F4364">
        <v>0.29923386628958187</v>
      </c>
      <c r="G4364">
        <f t="shared" si="68"/>
        <v>36.34999999999858</v>
      </c>
    </row>
    <row r="4365" spans="1:7" x14ac:dyDescent="0.3">
      <c r="A4365">
        <v>8.2751767481831235E-3</v>
      </c>
      <c r="B4365">
        <v>-0.24539181208157379</v>
      </c>
      <c r="C4365">
        <v>2.977363574288828</v>
      </c>
      <c r="D4365">
        <v>-0.41697241767195198</v>
      </c>
      <c r="E4365">
        <v>4.9028999999997658E-2</v>
      </c>
      <c r="F4365">
        <v>0.30352469486104589</v>
      </c>
      <c r="G4365">
        <f t="shared" si="68"/>
        <v>36.358333333331913</v>
      </c>
    </row>
    <row r="4366" spans="1:7" x14ac:dyDescent="0.3">
      <c r="A4366">
        <v>-1.236428732835777E-2</v>
      </c>
      <c r="B4366">
        <v>-0.14731954588344079</v>
      </c>
      <c r="C4366">
        <v>2.7527218926558361</v>
      </c>
      <c r="D4366">
        <v>-0.38672795251131631</v>
      </c>
      <c r="E4366">
        <v>4.7177999999994953E-2</v>
      </c>
      <c r="F4366">
        <v>0.29861202836034212</v>
      </c>
      <c r="G4366">
        <f t="shared" si="68"/>
        <v>36.366666666665246</v>
      </c>
    </row>
    <row r="4367" spans="1:7" x14ac:dyDescent="0.3">
      <c r="A4367">
        <v>8.4206322038038999E-3</v>
      </c>
      <c r="B4367">
        <v>-0.24521449145577909</v>
      </c>
      <c r="C4367">
        <v>2.5913601055463351</v>
      </c>
      <c r="D4367">
        <v>-0.35376667581837917</v>
      </c>
      <c r="E4367">
        <v>4.6647999999996359E-2</v>
      </c>
      <c r="F4367">
        <v>0.29587829395999121</v>
      </c>
      <c r="G4367">
        <f t="shared" si="68"/>
        <v>36.374999999998579</v>
      </c>
    </row>
    <row r="4368" spans="1:7" x14ac:dyDescent="0.3">
      <c r="A4368">
        <v>7.075905842356638E-3</v>
      </c>
      <c r="B4368">
        <v>-0.19790456165144721</v>
      </c>
      <c r="C4368">
        <v>2.3135321187185749</v>
      </c>
      <c r="D4368">
        <v>-0.32514898505824508</v>
      </c>
      <c r="E4368">
        <v>4.8029000000002209E-2</v>
      </c>
      <c r="F4368">
        <v>0.29399353202348188</v>
      </c>
      <c r="G4368">
        <f t="shared" si="68"/>
        <v>36.383333333331912</v>
      </c>
    </row>
    <row r="4369" spans="1:7" x14ac:dyDescent="0.3">
      <c r="A4369">
        <v>-5.7947051920545237E-2</v>
      </c>
      <c r="B4369">
        <v>-0.13689176329777769</v>
      </c>
      <c r="C4369">
        <v>2.1057131614333811</v>
      </c>
      <c r="D4369">
        <v>-0.3002528439021277</v>
      </c>
      <c r="E4369">
        <v>5.0421000000003269E-2</v>
      </c>
      <c r="F4369">
        <v>0.29156617120673251</v>
      </c>
      <c r="G4369">
        <f t="shared" si="68"/>
        <v>36.391666666665245</v>
      </c>
    </row>
    <row r="4370" spans="1:7" x14ac:dyDescent="0.3">
      <c r="A4370">
        <v>-9.8205498830334664E-2</v>
      </c>
      <c r="B4370">
        <v>-9.8596461552124065E-2</v>
      </c>
      <c r="C4370">
        <v>1.863229387263118</v>
      </c>
      <c r="D4370">
        <v>-0.27548151455902797</v>
      </c>
      <c r="E4370">
        <v>5.2789999999999782E-2</v>
      </c>
      <c r="F4370">
        <v>0.28858493042886108</v>
      </c>
      <c r="G4370">
        <f t="shared" si="68"/>
        <v>36.399999999998577</v>
      </c>
    </row>
    <row r="4371" spans="1:7" x14ac:dyDescent="0.3">
      <c r="A4371">
        <v>-7.0536121616055616E-2</v>
      </c>
      <c r="B4371">
        <v>0.28866340989718869</v>
      </c>
      <c r="C4371">
        <v>1.6648474385451699</v>
      </c>
      <c r="D4371">
        <v>-0.24475934599210261</v>
      </c>
      <c r="E4371">
        <v>5.9560999999994091E-2</v>
      </c>
      <c r="F4371">
        <v>0.28569679460355191</v>
      </c>
      <c r="G4371">
        <f t="shared" si="68"/>
        <v>36.40833333333191</v>
      </c>
    </row>
    <row r="4372" spans="1:7" x14ac:dyDescent="0.3">
      <c r="A4372">
        <v>-0.1043332901194947</v>
      </c>
      <c r="B4372">
        <v>0.28750641236996521</v>
      </c>
      <c r="C4372">
        <v>1.425959057043394</v>
      </c>
      <c r="D4372">
        <v>-0.22051181501174469</v>
      </c>
      <c r="E4372">
        <v>6.2875999999997823E-2</v>
      </c>
      <c r="F4372">
        <v>0.28099121851165831</v>
      </c>
      <c r="G4372">
        <f t="shared" si="68"/>
        <v>36.416666666665243</v>
      </c>
    </row>
    <row r="4373" spans="1:7" x14ac:dyDescent="0.3">
      <c r="A4373">
        <v>-0.1193002389283639</v>
      </c>
      <c r="B4373">
        <v>0.29882491806215811</v>
      </c>
      <c r="C4373">
        <v>1.1976490347412441</v>
      </c>
      <c r="D4373">
        <v>-0.19695770721973019</v>
      </c>
      <c r="E4373">
        <v>6.5606999999998084E-2</v>
      </c>
      <c r="F4373">
        <v>0.27873040933746179</v>
      </c>
      <c r="G4373">
        <f t="shared" si="68"/>
        <v>36.424999999998576</v>
      </c>
    </row>
    <row r="4374" spans="1:7" x14ac:dyDescent="0.3">
      <c r="A4374">
        <v>-0.12646489550108009</v>
      </c>
      <c r="B4374">
        <v>0.28850532390100792</v>
      </c>
      <c r="C4374">
        <v>1.0455328043426499</v>
      </c>
      <c r="D4374">
        <v>-0.17952267784175949</v>
      </c>
      <c r="E4374">
        <v>6.7147999999997432E-2</v>
      </c>
      <c r="F4374">
        <v>0.27609795333795661</v>
      </c>
      <c r="G4374">
        <f t="shared" si="68"/>
        <v>36.433333333331909</v>
      </c>
    </row>
    <row r="4375" spans="1:7" x14ac:dyDescent="0.3">
      <c r="A4375">
        <v>-0.17235940006486039</v>
      </c>
      <c r="B4375">
        <v>0.27498288670823978</v>
      </c>
      <c r="C4375">
        <v>0.80680081326266329</v>
      </c>
      <c r="D4375">
        <v>-0.15857226833933341</v>
      </c>
      <c r="E4375">
        <v>6.481399999999915E-2</v>
      </c>
      <c r="F4375">
        <v>0.27230235909190481</v>
      </c>
      <c r="G4375">
        <f t="shared" si="68"/>
        <v>36.441666666665242</v>
      </c>
    </row>
    <row r="4376" spans="1:7" x14ac:dyDescent="0.3">
      <c r="A4376">
        <v>-0.15809506632312159</v>
      </c>
      <c r="B4376">
        <v>0.17698180122338039</v>
      </c>
      <c r="C4376">
        <v>0.71579432598228077</v>
      </c>
      <c r="D4376">
        <v>-0.14401203279152899</v>
      </c>
      <c r="E4376">
        <v>6.6721000000000141E-2</v>
      </c>
      <c r="F4376">
        <v>0.27015331330541598</v>
      </c>
      <c r="G4376">
        <f t="shared" si="68"/>
        <v>36.449999999998575</v>
      </c>
    </row>
    <row r="4377" spans="1:7" x14ac:dyDescent="0.3">
      <c r="A4377">
        <v>-0.1289914531875565</v>
      </c>
      <c r="B4377">
        <v>0.28956902204628637</v>
      </c>
      <c r="C4377">
        <v>0.7095474621068768</v>
      </c>
      <c r="D4377">
        <v>-0.1411156921793211</v>
      </c>
      <c r="E4377">
        <v>6.9299999999997142E-2</v>
      </c>
      <c r="F4377">
        <v>0.26668757585747271</v>
      </c>
      <c r="G4377">
        <f t="shared" si="68"/>
        <v>36.458333333331908</v>
      </c>
    </row>
    <row r="4378" spans="1:7" x14ac:dyDescent="0.3">
      <c r="A4378">
        <v>-0.15081238148905329</v>
      </c>
      <c r="B4378">
        <v>0.28962684837595398</v>
      </c>
      <c r="C4378">
        <v>0.68095222943762768</v>
      </c>
      <c r="D4378">
        <v>-0.13440790272615169</v>
      </c>
      <c r="E4378">
        <v>6.9600999999999691E-2</v>
      </c>
      <c r="F4378">
        <v>0.26522094514323208</v>
      </c>
      <c r="G4378">
        <f t="shared" si="68"/>
        <v>36.46666666666524</v>
      </c>
    </row>
    <row r="4379" spans="1:7" x14ac:dyDescent="0.3">
      <c r="A4379">
        <v>-0.17992124191174419</v>
      </c>
      <c r="B4379">
        <v>0.2767140639164814</v>
      </c>
      <c r="C4379">
        <v>0.61931443144854137</v>
      </c>
      <c r="D4379">
        <v>-0.13035099231391059</v>
      </c>
      <c r="E4379">
        <v>6.9483000000000739E-2</v>
      </c>
      <c r="F4379">
        <v>0.26305466286544699</v>
      </c>
      <c r="G4379">
        <f t="shared" si="68"/>
        <v>36.474999999998573</v>
      </c>
    </row>
    <row r="4380" spans="1:7" x14ac:dyDescent="0.3">
      <c r="A4380">
        <v>-0.18738209927557939</v>
      </c>
      <c r="B4380">
        <v>0.27542060276743507</v>
      </c>
      <c r="C4380">
        <v>0.5769216949041176</v>
      </c>
      <c r="D4380">
        <v>-0.1261880287679972</v>
      </c>
      <c r="E4380">
        <v>6.8978999999999568E-2</v>
      </c>
      <c r="F4380">
        <v>0.26219998484689439</v>
      </c>
      <c r="G4380">
        <f t="shared" si="68"/>
        <v>36.483333333331906</v>
      </c>
    </row>
    <row r="4381" spans="1:7" x14ac:dyDescent="0.3">
      <c r="A4381">
        <v>-0.21300639993159021</v>
      </c>
      <c r="B4381">
        <v>0.28408381068536548</v>
      </c>
      <c r="C4381">
        <v>0.54274733349019133</v>
      </c>
      <c r="D4381">
        <v>-0.12249901018442751</v>
      </c>
      <c r="E4381">
        <v>6.9303999999995036E-2</v>
      </c>
      <c r="F4381">
        <v>0.26213665325859198</v>
      </c>
      <c r="G4381">
        <f t="shared" si="68"/>
        <v>36.491666666665239</v>
      </c>
    </row>
    <row r="4382" spans="1:7" x14ac:dyDescent="0.3">
      <c r="A4382">
        <v>-0.17313901438339899</v>
      </c>
      <c r="B4382">
        <v>0.26859031455196819</v>
      </c>
      <c r="C4382">
        <v>0.49631969206284882</v>
      </c>
      <c r="D4382">
        <v>-0.117284747326404</v>
      </c>
      <c r="E4382">
        <v>7.0352999999998E-2</v>
      </c>
      <c r="F4382">
        <v>0.26388642119961681</v>
      </c>
      <c r="G4382">
        <f t="shared" si="68"/>
        <v>36.499999999998572</v>
      </c>
    </row>
    <row r="4383" spans="1:7" x14ac:dyDescent="0.3">
      <c r="A4383">
        <v>-6.0748741065525302E-2</v>
      </c>
      <c r="B4383">
        <v>1.2085264491655069E-2</v>
      </c>
      <c r="C4383">
        <v>0.38444144306184419</v>
      </c>
      <c r="D4383">
        <v>-0.118835547255341</v>
      </c>
      <c r="E4383">
        <v>6.9829999999995729E-2</v>
      </c>
      <c r="F4383">
        <v>0.26690176074607103</v>
      </c>
      <c r="G4383">
        <f t="shared" si="68"/>
        <v>36.508333333331905</v>
      </c>
    </row>
    <row r="4384" spans="1:7" x14ac:dyDescent="0.3">
      <c r="A4384">
        <v>-6.3023935288145094E-2</v>
      </c>
      <c r="B4384">
        <v>3.5208025666384739E-3</v>
      </c>
      <c r="C4384">
        <v>0.35485464850351722</v>
      </c>
      <c r="D4384">
        <v>-0.1141167423713816</v>
      </c>
      <c r="E4384">
        <v>7.0172999999998376E-2</v>
      </c>
      <c r="F4384">
        <v>0.26828255525182221</v>
      </c>
      <c r="G4384">
        <f t="shared" si="68"/>
        <v>36.516666666665238</v>
      </c>
    </row>
    <row r="4385" spans="1:7" x14ac:dyDescent="0.3">
      <c r="A4385">
        <v>-3.5946400151458932E-2</v>
      </c>
      <c r="B4385">
        <v>2.9430447077809582E-4</v>
      </c>
      <c r="C4385">
        <v>0.31065983292000249</v>
      </c>
      <c r="D4385">
        <v>-0.11040848800567241</v>
      </c>
      <c r="E4385">
        <v>7.0619999999996241E-2</v>
      </c>
      <c r="F4385">
        <v>0.27052725290611712</v>
      </c>
      <c r="G4385">
        <f t="shared" si="68"/>
        <v>36.52499999999857</v>
      </c>
    </row>
    <row r="4386" spans="1:7" x14ac:dyDescent="0.3">
      <c r="A4386">
        <v>-1.4397194005245671E-2</v>
      </c>
      <c r="B4386">
        <v>1.8724592185242198E-2</v>
      </c>
      <c r="C4386">
        <v>0.27595768495979411</v>
      </c>
      <c r="D4386">
        <v>-0.10666024672050679</v>
      </c>
      <c r="E4386">
        <v>7.0665000000000311E-2</v>
      </c>
      <c r="F4386">
        <v>0.27272173058159571</v>
      </c>
      <c r="G4386">
        <f t="shared" si="68"/>
        <v>36.533333333331903</v>
      </c>
    </row>
    <row r="4387" spans="1:7" x14ac:dyDescent="0.3">
      <c r="A4387">
        <v>-5.6765992145525824E-3</v>
      </c>
      <c r="B4387">
        <v>1.6521087485957112E-2</v>
      </c>
      <c r="C4387">
        <v>0.25681345356037938</v>
      </c>
      <c r="D4387">
        <v>-0.1043919451430099</v>
      </c>
      <c r="E4387">
        <v>7.0501000000003367E-2</v>
      </c>
      <c r="F4387">
        <v>0.27455905498232802</v>
      </c>
      <c r="G4387">
        <f t="shared" si="68"/>
        <v>36.541666666665236</v>
      </c>
    </row>
    <row r="4388" spans="1:7" x14ac:dyDescent="0.3">
      <c r="A4388">
        <v>-2.860251033808316E-2</v>
      </c>
      <c r="B4388">
        <v>1.7657660251453381E-3</v>
      </c>
      <c r="C4388">
        <v>0.2364298975259832</v>
      </c>
      <c r="D4388">
        <v>-0.1017354194027122</v>
      </c>
      <c r="E4388">
        <v>6.892599999999971E-2</v>
      </c>
      <c r="F4388">
        <v>0.27533916842993061</v>
      </c>
      <c r="G4388">
        <f t="shared" si="68"/>
        <v>36.549999999998569</v>
      </c>
    </row>
    <row r="4389" spans="1:7" x14ac:dyDescent="0.3">
      <c r="A4389">
        <v>-6.8718168675752809E-3</v>
      </c>
      <c r="B4389">
        <v>-1.106770898379594E-2</v>
      </c>
      <c r="C4389">
        <v>0.21608339691406131</v>
      </c>
      <c r="D4389">
        <v>-9.9891719889789843E-2</v>
      </c>
      <c r="E4389">
        <v>6.8308000000003033E-2</v>
      </c>
      <c r="F4389">
        <v>0.27707319671864339</v>
      </c>
      <c r="G4389">
        <f t="shared" si="68"/>
        <v>36.558333333331902</v>
      </c>
    </row>
    <row r="4390" spans="1:7" x14ac:dyDescent="0.3">
      <c r="A4390">
        <v>-9.0330390796259704E-3</v>
      </c>
      <c r="B4390">
        <v>2.13781450633268E-2</v>
      </c>
      <c r="C4390">
        <v>0.22340517801299711</v>
      </c>
      <c r="D4390">
        <v>-0.10050390681656721</v>
      </c>
      <c r="E4390">
        <v>6.7937999999997944E-2</v>
      </c>
      <c r="F4390">
        <v>0.27735146307788089</v>
      </c>
      <c r="G4390">
        <f t="shared" si="68"/>
        <v>36.566666666665235</v>
      </c>
    </row>
    <row r="4391" spans="1:7" x14ac:dyDescent="0.3">
      <c r="A4391">
        <v>-3.8469716767960431E-3</v>
      </c>
      <c r="B4391">
        <v>1.314983008947015E-2</v>
      </c>
      <c r="C4391">
        <v>0.22097796378656759</v>
      </c>
      <c r="D4391">
        <v>-0.10055735328423671</v>
      </c>
      <c r="E4391">
        <v>6.8399999999999017E-2</v>
      </c>
      <c r="F4391">
        <v>0.27719909026175688</v>
      </c>
      <c r="G4391">
        <f t="shared" si="68"/>
        <v>36.574999999998568</v>
      </c>
    </row>
    <row r="4392" spans="1:7" x14ac:dyDescent="0.3">
      <c r="A4392">
        <v>-2.9106035370667551E-2</v>
      </c>
      <c r="B4392">
        <v>4.929430469694596E-3</v>
      </c>
      <c r="C4392">
        <v>0.21561899814186711</v>
      </c>
      <c r="D4392">
        <v>-0.10077298432016971</v>
      </c>
      <c r="E4392">
        <v>6.8255000000003174E-2</v>
      </c>
      <c r="F4392">
        <v>0.27566773914057607</v>
      </c>
      <c r="G4392">
        <f t="shared" si="68"/>
        <v>36.5833333333319</v>
      </c>
    </row>
    <row r="4393" spans="1:7" x14ac:dyDescent="0.3">
      <c r="A4393">
        <v>-3.3230459366160203E-2</v>
      </c>
      <c r="B4393">
        <v>3.4252581086227671E-3</v>
      </c>
      <c r="C4393">
        <v>0.21915908252527849</v>
      </c>
      <c r="D4393">
        <v>-0.1019906001622153</v>
      </c>
      <c r="E4393">
        <v>6.9558999999999593E-2</v>
      </c>
      <c r="F4393">
        <v>0.27441627093834459</v>
      </c>
      <c r="G4393">
        <f t="shared" si="68"/>
        <v>36.591666666665233</v>
      </c>
    </row>
    <row r="4394" spans="1:7" x14ac:dyDescent="0.3">
      <c r="A4394">
        <v>-1.526176066391249E-2</v>
      </c>
      <c r="B4394">
        <v>2.6861588229299758E-2</v>
      </c>
      <c r="C4394">
        <v>0.23620140005200699</v>
      </c>
      <c r="D4394">
        <v>-0.1035978240564429</v>
      </c>
      <c r="E4394">
        <v>7.0619999999996241E-2</v>
      </c>
      <c r="F4394">
        <v>0.27371758620698988</v>
      </c>
      <c r="G4394">
        <f t="shared" si="68"/>
        <v>36.599999999998566</v>
      </c>
    </row>
    <row r="4395" spans="1:7" x14ac:dyDescent="0.3">
      <c r="A4395">
        <v>-1.0457183490319259E-2</v>
      </c>
      <c r="B4395">
        <v>1.5473304145568091E-2</v>
      </c>
      <c r="C4395">
        <v>0.23304249114644859</v>
      </c>
      <c r="D4395">
        <v>-0.10397801865048489</v>
      </c>
      <c r="E4395">
        <v>7.0951999999999127E-2</v>
      </c>
      <c r="F4395">
        <v>0.27362971658390389</v>
      </c>
      <c r="G4395">
        <f t="shared" si="68"/>
        <v>36.608333333331899</v>
      </c>
    </row>
    <row r="4396" spans="1:7" x14ac:dyDescent="0.3">
      <c r="A4396">
        <v>6.6401170322338013E-2</v>
      </c>
      <c r="B4396">
        <v>7.3938370010168024E-3</v>
      </c>
      <c r="C4396">
        <v>0.20694355089127631</v>
      </c>
      <c r="D4396">
        <v>-0.1026247748229701</v>
      </c>
      <c r="E4396">
        <v>7.2416000000000147E-2</v>
      </c>
      <c r="F4396">
        <v>0.27402597425675917</v>
      </c>
      <c r="G4396">
        <f t="shared" si="68"/>
        <v>36.616666666665232</v>
      </c>
    </row>
    <row r="4397" spans="1:7" x14ac:dyDescent="0.3">
      <c r="A4397">
        <v>3.9279017879998768E-2</v>
      </c>
      <c r="B4397">
        <v>-4.4263879618461052E-2</v>
      </c>
      <c r="C4397">
        <v>0.1958885331971961</v>
      </c>
      <c r="D4397">
        <v>-0.1015695642103992</v>
      </c>
      <c r="E4397">
        <v>7.1782999999994712E-2</v>
      </c>
      <c r="F4397">
        <v>0.27431662793920147</v>
      </c>
      <c r="G4397">
        <f t="shared" si="68"/>
        <v>36.624999999998565</v>
      </c>
    </row>
    <row r="4398" spans="1:7" x14ac:dyDescent="0.3">
      <c r="A4398">
        <v>-3.1468124013964489E-2</v>
      </c>
      <c r="B4398">
        <v>5.4974442284057507E-3</v>
      </c>
      <c r="C4398">
        <v>0.20613420725309251</v>
      </c>
      <c r="D4398">
        <v>-0.1018542513995246</v>
      </c>
      <c r="E4398">
        <v>6.9052000000000002E-2</v>
      </c>
      <c r="F4398">
        <v>0.27279335442326541</v>
      </c>
      <c r="G4398">
        <f t="shared" si="68"/>
        <v>36.633333333331898</v>
      </c>
    </row>
    <row r="4399" spans="1:7" x14ac:dyDescent="0.3">
      <c r="A4399">
        <v>-3.2204027423115997E-2</v>
      </c>
      <c r="B4399">
        <v>2.7839513887599292E-4</v>
      </c>
      <c r="C4399">
        <v>0.19586786337213899</v>
      </c>
      <c r="D4399">
        <v>-0.10050627449357551</v>
      </c>
      <c r="E4399">
        <v>6.860899999999448E-2</v>
      </c>
      <c r="F4399">
        <v>0.27271574475230198</v>
      </c>
      <c r="G4399">
        <f t="shared" si="68"/>
        <v>36.64166666666523</v>
      </c>
    </row>
    <row r="4400" spans="1:7" x14ac:dyDescent="0.3">
      <c r="A4400">
        <v>-4.6652685112816193E-2</v>
      </c>
      <c r="B4400">
        <v>1.06241554205665E-2</v>
      </c>
      <c r="C4400">
        <v>0.17976762421936679</v>
      </c>
      <c r="D4400">
        <v>-9.9348322675546843E-2</v>
      </c>
      <c r="E4400">
        <v>6.8213000000003077E-2</v>
      </c>
      <c r="F4400">
        <v>0.27254573126128728</v>
      </c>
      <c r="G4400">
        <f t="shared" si="68"/>
        <v>36.649999999998563</v>
      </c>
    </row>
    <row r="4401" spans="1:7" x14ac:dyDescent="0.3">
      <c r="A4401">
        <v>-5.656888369837644E-2</v>
      </c>
      <c r="B4401">
        <v>-1.092369517663006E-2</v>
      </c>
      <c r="C4401">
        <v>0.19006221117867769</v>
      </c>
      <c r="D4401">
        <v>-9.7980997470089801E-2</v>
      </c>
      <c r="E4401">
        <v>6.834200000000179E-2</v>
      </c>
      <c r="F4401">
        <v>0.27237404904753743</v>
      </c>
      <c r="G4401">
        <f t="shared" si="68"/>
        <v>36.658333333331896</v>
      </c>
    </row>
    <row r="4402" spans="1:7" x14ac:dyDescent="0.3">
      <c r="A4402">
        <v>-4.9821754600364997E-2</v>
      </c>
      <c r="B4402">
        <v>-2.3185225332639941E-4</v>
      </c>
      <c r="C4402">
        <v>0.15864467445319941</v>
      </c>
      <c r="D4402">
        <v>-9.5756810338444409E-2</v>
      </c>
      <c r="E4402">
        <v>6.8922000000001815E-2</v>
      </c>
      <c r="F4402">
        <v>0.27185964006294389</v>
      </c>
      <c r="G4402">
        <f t="shared" si="68"/>
        <v>36.666666666665229</v>
      </c>
    </row>
    <row r="4403" spans="1:7" x14ac:dyDescent="0.3">
      <c r="A4403">
        <v>-3.2817703948456893E-2</v>
      </c>
      <c r="B4403">
        <v>-1.1297979745151651E-3</v>
      </c>
      <c r="C4403">
        <v>0.14068738013145279</v>
      </c>
      <c r="D4403">
        <v>-9.4887325914692039E-2</v>
      </c>
      <c r="E4403">
        <v>6.9890999999996928E-2</v>
      </c>
      <c r="F4403">
        <v>0.27179665723314689</v>
      </c>
      <c r="G4403">
        <f t="shared" si="68"/>
        <v>36.674999999998562</v>
      </c>
    </row>
    <row r="4404" spans="1:7" x14ac:dyDescent="0.3">
      <c r="A4404">
        <v>-5.6861804034333427E-2</v>
      </c>
      <c r="B4404">
        <v>-2.968195714328787E-2</v>
      </c>
      <c r="C4404">
        <v>0.13789569156681969</v>
      </c>
      <c r="D4404">
        <v>-9.3706023678778561E-2</v>
      </c>
      <c r="E4404">
        <v>7.031799999999977E-2</v>
      </c>
      <c r="F4404">
        <v>0.2705149887785821</v>
      </c>
      <c r="G4404">
        <f t="shared" si="68"/>
        <v>36.683333333331895</v>
      </c>
    </row>
    <row r="4405" spans="1:7" x14ac:dyDescent="0.3">
      <c r="A4405">
        <v>2.1090180282699229E-2</v>
      </c>
      <c r="B4405">
        <v>-3.6457368372307362E-2</v>
      </c>
      <c r="C4405">
        <v>9.5351596132275729E-2</v>
      </c>
      <c r="D4405">
        <v>-9.1477180821694301E-2</v>
      </c>
      <c r="E4405">
        <v>7.2503999999998237E-2</v>
      </c>
      <c r="F4405">
        <v>0.27201336774213758</v>
      </c>
      <c r="G4405">
        <f t="shared" si="68"/>
        <v>36.691666666665228</v>
      </c>
    </row>
    <row r="4406" spans="1:7" x14ac:dyDescent="0.3">
      <c r="A4406">
        <v>2.1401088721082831E-2</v>
      </c>
      <c r="B4406">
        <v>-2.9237429596393642E-2</v>
      </c>
      <c r="C4406">
        <v>7.944462453013211E-2</v>
      </c>
      <c r="D4406">
        <v>-9.0172157946202286E-2</v>
      </c>
      <c r="E4406">
        <v>7.273699999999772E-2</v>
      </c>
      <c r="F4406">
        <v>0.27218419307528491</v>
      </c>
      <c r="G4406">
        <f t="shared" si="68"/>
        <v>36.69999999999856</v>
      </c>
    </row>
    <row r="4407" spans="1:7" x14ac:dyDescent="0.3">
      <c r="A4407">
        <v>1.200032896780279E-2</v>
      </c>
      <c r="B4407">
        <v>-2.0262651663510541E-2</v>
      </c>
      <c r="C4407">
        <v>0.10907374948110039</v>
      </c>
      <c r="D4407">
        <v>-9.1182170883816194E-2</v>
      </c>
      <c r="E4407">
        <v>7.223299999999655E-2</v>
      </c>
      <c r="F4407">
        <v>0.27239643318896428</v>
      </c>
      <c r="G4407">
        <f t="shared" si="68"/>
        <v>36.708333333331893</v>
      </c>
    </row>
    <row r="4408" spans="1:7" x14ac:dyDescent="0.3">
      <c r="A4408">
        <v>-5.8129911958027483E-2</v>
      </c>
      <c r="B4408">
        <v>-6.7799930785205059E-3</v>
      </c>
      <c r="C4408">
        <v>0.1305981738065192</v>
      </c>
      <c r="D4408">
        <v>-9.2440589243499877E-2</v>
      </c>
      <c r="E4408">
        <v>6.9693000000001226E-2</v>
      </c>
      <c r="F4408">
        <v>0.27056550303409532</v>
      </c>
      <c r="G4408">
        <f t="shared" si="68"/>
        <v>36.716666666665226</v>
      </c>
    </row>
    <row r="4409" spans="1:7" x14ac:dyDescent="0.3">
      <c r="A4409">
        <v>-6.4051502551420419E-2</v>
      </c>
      <c r="B4409">
        <v>-1.961015790115787E-3</v>
      </c>
      <c r="C4409">
        <v>0.1414149474662339</v>
      </c>
      <c r="D4409">
        <v>-9.288458370277676E-2</v>
      </c>
      <c r="E4409">
        <v>6.8948999999998706E-2</v>
      </c>
      <c r="F4409">
        <v>0.27019119043728562</v>
      </c>
      <c r="G4409">
        <f t="shared" si="68"/>
        <v>36.724999999998559</v>
      </c>
    </row>
    <row r="4410" spans="1:7" x14ac:dyDescent="0.3">
      <c r="A4410">
        <v>-6.7947045265415104E-2</v>
      </c>
      <c r="B4410">
        <v>-5.3528724994983878E-3</v>
      </c>
      <c r="C4410">
        <v>0.13270582934452571</v>
      </c>
      <c r="D4410">
        <v>-9.3930847573387738E-2</v>
      </c>
      <c r="E4410">
        <v>6.8959999999998467E-2</v>
      </c>
      <c r="F4410">
        <v>0.26995399660714597</v>
      </c>
      <c r="G4410">
        <f t="shared" si="68"/>
        <v>36.733333333331892</v>
      </c>
    </row>
    <row r="4411" spans="1:7" x14ac:dyDescent="0.3">
      <c r="A4411">
        <v>-5.8151427082596158E-2</v>
      </c>
      <c r="B4411">
        <v>6.4376900966320099E-3</v>
      </c>
      <c r="C4411">
        <v>0.1378879142373679</v>
      </c>
      <c r="D4411">
        <v>-9.4067374092365708E-2</v>
      </c>
      <c r="E4411">
        <v>6.8700999999996015E-2</v>
      </c>
      <c r="F4411">
        <v>0.27058141075236047</v>
      </c>
      <c r="G4411">
        <f t="shared" si="68"/>
        <v>36.741666666665225</v>
      </c>
    </row>
    <row r="4412" spans="1:7" x14ac:dyDescent="0.3">
      <c r="A4412">
        <v>-5.7265710621295013E-2</v>
      </c>
      <c r="B4412">
        <v>-6.424253801910155E-3</v>
      </c>
      <c r="C4412">
        <v>0.14011910391242019</v>
      </c>
      <c r="D4412">
        <v>-9.4559861014134952E-2</v>
      </c>
      <c r="E4412">
        <v>6.9029000000001006E-2</v>
      </c>
      <c r="F4412">
        <v>0.27086326999362498</v>
      </c>
      <c r="G4412">
        <f t="shared" si="68"/>
        <v>36.749999999998558</v>
      </c>
    </row>
    <row r="4413" spans="1:7" x14ac:dyDescent="0.3">
      <c r="A4413">
        <v>-6.0782326325499368E-2</v>
      </c>
      <c r="B4413">
        <v>-4.699685592064763E-3</v>
      </c>
      <c r="C4413">
        <v>0.1285943898195249</v>
      </c>
      <c r="D4413">
        <v>-9.45373878007921E-2</v>
      </c>
      <c r="E4413">
        <v>6.9696999999999121E-2</v>
      </c>
      <c r="F4413">
        <v>0.27031272485044322</v>
      </c>
      <c r="G4413">
        <f t="shared" si="68"/>
        <v>36.75833333333189</v>
      </c>
    </row>
    <row r="4414" spans="1:7" x14ac:dyDescent="0.3">
      <c r="A4414">
        <v>-6.1108679538216061E-2</v>
      </c>
      <c r="B4414">
        <v>-2.0346937238249419E-2</v>
      </c>
      <c r="C4414">
        <v>0.13445736702471139</v>
      </c>
      <c r="D4414">
        <v>-9.478067484603464E-2</v>
      </c>
      <c r="E4414">
        <v>7.0298999999998668E-2</v>
      </c>
      <c r="F4414">
        <v>0.27023492116403891</v>
      </c>
      <c r="G4414">
        <f t="shared" si="68"/>
        <v>36.766666666665223</v>
      </c>
    </row>
    <row r="4415" spans="1:7" x14ac:dyDescent="0.3">
      <c r="A4415">
        <v>-5.8119829887594218E-2</v>
      </c>
      <c r="B4415">
        <v>-6.3513503164651006E-4</v>
      </c>
      <c r="C4415">
        <v>0.1305690090002615</v>
      </c>
      <c r="D4415">
        <v>-9.4875549664113698E-2</v>
      </c>
      <c r="E4415">
        <v>7.0867999999998932E-2</v>
      </c>
      <c r="F4415">
        <v>0.27017244101603799</v>
      </c>
      <c r="G4415">
        <f t="shared" si="68"/>
        <v>36.774999999998556</v>
      </c>
    </row>
    <row r="4416" spans="1:7" x14ac:dyDescent="0.3">
      <c r="A4416">
        <v>1.8991093310363839E-2</v>
      </c>
      <c r="B4416">
        <v>-3.1426368882513829E-2</v>
      </c>
      <c r="C4416">
        <v>9.8314364764618051E-2</v>
      </c>
      <c r="D4416">
        <v>-9.316858119572391E-2</v>
      </c>
      <c r="E4416">
        <v>7.2969999999997204E-2</v>
      </c>
      <c r="F4416">
        <v>0.27186102019627278</v>
      </c>
      <c r="G4416">
        <f t="shared" si="68"/>
        <v>36.783333333331889</v>
      </c>
    </row>
    <row r="4417" spans="1:7" x14ac:dyDescent="0.3">
      <c r="A4417">
        <v>-5.9982074982743057E-2</v>
      </c>
      <c r="B4417">
        <v>-1.272018787878325E-2</v>
      </c>
      <c r="C4417">
        <v>0.12965457458662499</v>
      </c>
      <c r="D4417">
        <v>-9.3654403736673567E-2</v>
      </c>
      <c r="E4417">
        <v>7.0704000000001987E-2</v>
      </c>
      <c r="F4417">
        <v>0.27071624578237918</v>
      </c>
      <c r="G4417">
        <f t="shared" si="68"/>
        <v>36.791666666665222</v>
      </c>
    </row>
    <row r="4418" spans="1:7" x14ac:dyDescent="0.3">
      <c r="A4418">
        <v>-6.0295747467413043E-2</v>
      </c>
      <c r="B4418">
        <v>-1.0012184054267719E-2</v>
      </c>
      <c r="C4418">
        <v>0.1230505256070084</v>
      </c>
      <c r="D4418">
        <v>-9.2942640672174018E-2</v>
      </c>
      <c r="E4418">
        <v>6.9696999999999121E-2</v>
      </c>
      <c r="F4418">
        <v>0.27091774352433701</v>
      </c>
      <c r="G4418">
        <f t="shared" si="68"/>
        <v>36.799999999998555</v>
      </c>
    </row>
    <row r="4419" spans="1:7" x14ac:dyDescent="0.3">
      <c r="A4419">
        <v>-6.6971554040964096E-2</v>
      </c>
      <c r="B4419">
        <v>-9.5731674710794717E-4</v>
      </c>
      <c r="C4419">
        <v>0.115119515322715</v>
      </c>
      <c r="D4419">
        <v>-9.2341091976317832E-2</v>
      </c>
      <c r="E4419">
        <v>6.9165999999995509E-2</v>
      </c>
      <c r="F4419">
        <v>0.27080046110231942</v>
      </c>
      <c r="G4419">
        <f t="shared" si="68"/>
        <v>36.808333333331888</v>
      </c>
    </row>
    <row r="4420" spans="1:7" x14ac:dyDescent="0.3">
      <c r="A4420">
        <v>-7.5223846849984732E-2</v>
      </c>
      <c r="B4420">
        <v>-6.3788948245859459E-3</v>
      </c>
      <c r="C4420">
        <v>0.1137914404208145</v>
      </c>
      <c r="D4420">
        <v>-9.143657607554416E-2</v>
      </c>
      <c r="E4420">
        <v>6.861699999999582E-2</v>
      </c>
      <c r="F4420">
        <v>0.27109143702099342</v>
      </c>
      <c r="G4420">
        <f t="shared" ref="G4420:G4483" si="69">G4419+1/120</f>
        <v>36.81666666666522</v>
      </c>
    </row>
    <row r="4421" spans="1:7" x14ac:dyDescent="0.3">
      <c r="A4421">
        <v>-7.7350002721997518E-2</v>
      </c>
      <c r="B4421">
        <v>-3.7166620861993479E-3</v>
      </c>
      <c r="C4421">
        <v>0.11016872917214771</v>
      </c>
      <c r="D4421">
        <v>-9.0783856704339416E-2</v>
      </c>
      <c r="E4421">
        <v>6.9437000000002747E-2</v>
      </c>
      <c r="F4421">
        <v>0.27106151341069018</v>
      </c>
      <c r="G4421">
        <f t="shared" si="69"/>
        <v>36.824999999998553</v>
      </c>
    </row>
    <row r="4422" spans="1:7" x14ac:dyDescent="0.3">
      <c r="A4422">
        <v>-6.5658952276896013E-2</v>
      </c>
      <c r="B4422">
        <v>-1.9516485907271151E-3</v>
      </c>
      <c r="C4422">
        <v>8.7612562381471998E-2</v>
      </c>
      <c r="D4422">
        <v>-8.9889159309770011E-2</v>
      </c>
      <c r="E4422">
        <v>6.94940000000005E-2</v>
      </c>
      <c r="F4422">
        <v>0.27074859397672801</v>
      </c>
      <c r="G4422">
        <f t="shared" si="69"/>
        <v>36.833333333331886</v>
      </c>
    </row>
    <row r="4423" spans="1:7" x14ac:dyDescent="0.3">
      <c r="A4423">
        <v>-6.8899151882024598E-2</v>
      </c>
      <c r="B4423">
        <v>9.9599158904012334E-3</v>
      </c>
      <c r="C4423">
        <v>0.103170382844404</v>
      </c>
      <c r="D4423">
        <v>-9.0250363991396632E-2</v>
      </c>
      <c r="E4423">
        <v>7.0036000000003873E-2</v>
      </c>
      <c r="F4423">
        <v>0.27100109383409798</v>
      </c>
      <c r="G4423">
        <f t="shared" si="69"/>
        <v>36.841666666665219</v>
      </c>
    </row>
    <row r="4424" spans="1:7" x14ac:dyDescent="0.3">
      <c r="A4424">
        <v>-6.3092021075309493E-2</v>
      </c>
      <c r="B4424">
        <v>5.0587106468048294E-4</v>
      </c>
      <c r="C4424">
        <v>9.2937182750122596E-2</v>
      </c>
      <c r="D4424">
        <v>-8.9727310238876645E-2</v>
      </c>
      <c r="E4424">
        <v>7.0851999999996251E-2</v>
      </c>
      <c r="F4424">
        <v>0.27064245784597762</v>
      </c>
      <c r="G4424">
        <f t="shared" si="69"/>
        <v>36.849999999998552</v>
      </c>
    </row>
    <row r="4425" spans="1:7" x14ac:dyDescent="0.3">
      <c r="A4425">
        <v>2.074013356208439E-2</v>
      </c>
      <c r="B4425">
        <v>-3.7852553924904747E-2</v>
      </c>
      <c r="C4425">
        <v>4.8943888072602783E-2</v>
      </c>
      <c r="D4425">
        <v>-8.836673904188512E-2</v>
      </c>
      <c r="E4425">
        <v>7.2747999999997481E-2</v>
      </c>
      <c r="F4425">
        <v>0.27237995461372039</v>
      </c>
      <c r="G4425">
        <f t="shared" si="69"/>
        <v>36.858333333331885</v>
      </c>
    </row>
    <row r="4426" spans="1:7" x14ac:dyDescent="0.3">
      <c r="A4426">
        <v>2.456663094034758E-2</v>
      </c>
      <c r="B4426">
        <v>-3.2741547407419663E-2</v>
      </c>
      <c r="C4426">
        <v>5.9183107241932417E-2</v>
      </c>
      <c r="D4426">
        <v>-8.8741309641034688E-2</v>
      </c>
      <c r="E4426">
        <v>7.3350999999996502E-2</v>
      </c>
      <c r="F4426">
        <v>0.27204849441060042</v>
      </c>
      <c r="G4426">
        <f t="shared" si="69"/>
        <v>36.866666666665218</v>
      </c>
    </row>
    <row r="4427" spans="1:7" x14ac:dyDescent="0.3">
      <c r="A4427">
        <v>3.5899150465101629E-3</v>
      </c>
      <c r="B4427">
        <v>-1.557241937522826E-2</v>
      </c>
      <c r="C4427">
        <v>5.5889106220083688E-2</v>
      </c>
      <c r="D4427">
        <v>-8.8306609491956872E-2</v>
      </c>
      <c r="E4427">
        <v>7.2702999999998963E-2</v>
      </c>
      <c r="F4427">
        <v>0.27132856817799578</v>
      </c>
      <c r="G4427">
        <f t="shared" si="69"/>
        <v>36.87499999999855</v>
      </c>
    </row>
    <row r="4428" spans="1:7" x14ac:dyDescent="0.3">
      <c r="A4428">
        <v>-5.698320424257311E-2</v>
      </c>
      <c r="B4428">
        <v>-1.492380032627765E-3</v>
      </c>
      <c r="C4428">
        <v>7.3836592526119404E-2</v>
      </c>
      <c r="D4428">
        <v>-8.9252851775886877E-2</v>
      </c>
      <c r="E4428">
        <v>7.0844999999999936E-2</v>
      </c>
      <c r="F4428">
        <v>0.26934024965720788</v>
      </c>
      <c r="G4428">
        <f t="shared" si="69"/>
        <v>36.883333333331883</v>
      </c>
    </row>
    <row r="4429" spans="1:7" x14ac:dyDescent="0.3">
      <c r="A4429">
        <v>-7.5095894206248806E-2</v>
      </c>
      <c r="B4429">
        <v>-2.637732860452476E-3</v>
      </c>
      <c r="C4429">
        <v>9.5695417947285172E-2</v>
      </c>
      <c r="D4429">
        <v>-8.9558463855572867E-2</v>
      </c>
      <c r="E4429">
        <v>6.9800000000000417E-2</v>
      </c>
      <c r="F4429">
        <v>0.26928090105360902</v>
      </c>
      <c r="G4429">
        <f t="shared" si="69"/>
        <v>36.891666666665216</v>
      </c>
    </row>
    <row r="4430" spans="1:7" x14ac:dyDescent="0.3">
      <c r="A4430">
        <v>-7.206313359893976E-2</v>
      </c>
      <c r="B4430">
        <v>5.0801958799761661E-2</v>
      </c>
      <c r="C4430">
        <v>7.7981206104026132E-2</v>
      </c>
      <c r="D4430">
        <v>-8.8697800457020359E-2</v>
      </c>
      <c r="E4430">
        <v>6.8754000000001425E-2</v>
      </c>
      <c r="F4430">
        <v>0.26884464595118351</v>
      </c>
      <c r="G4430">
        <f t="shared" si="69"/>
        <v>36.899999999998549</v>
      </c>
    </row>
    <row r="4431" spans="1:7" x14ac:dyDescent="0.3">
      <c r="A4431">
        <v>-7.5776643481205871E-2</v>
      </c>
      <c r="B4431">
        <v>8.9081220853438354E-3</v>
      </c>
      <c r="C4431">
        <v>7.8597892766355162E-2</v>
      </c>
      <c r="D4431">
        <v>-8.8477807601853795E-2</v>
      </c>
      <c r="E4431">
        <v>6.9403000000003989E-2</v>
      </c>
      <c r="F4431">
        <v>0.26920698852896868</v>
      </c>
      <c r="G4431">
        <f t="shared" si="69"/>
        <v>36.908333333331882</v>
      </c>
    </row>
    <row r="4432" spans="1:7" x14ac:dyDescent="0.3">
      <c r="A4432">
        <v>-5.7663332177157578E-2</v>
      </c>
      <c r="B4432">
        <v>1.083869447937164E-3</v>
      </c>
      <c r="C4432">
        <v>8.1212872729904448E-2</v>
      </c>
      <c r="D4432">
        <v>-8.7963720729994199E-2</v>
      </c>
      <c r="E4432">
        <v>6.9555000000001699E-2</v>
      </c>
      <c r="F4432">
        <v>0.26978474166672012</v>
      </c>
      <c r="G4432">
        <f t="shared" si="69"/>
        <v>36.916666666665215</v>
      </c>
    </row>
    <row r="4433" spans="1:7" x14ac:dyDescent="0.3">
      <c r="A4433">
        <v>-6.110221078064991E-2</v>
      </c>
      <c r="B4433">
        <v>-3.8975525244318711E-3</v>
      </c>
      <c r="C4433">
        <v>-9.3570829295674673E-3</v>
      </c>
      <c r="D4433">
        <v>-8.4592103737826829E-2</v>
      </c>
      <c r="E4433">
        <v>6.7998999999999143E-2</v>
      </c>
      <c r="F4433">
        <v>0.26995185796791782</v>
      </c>
      <c r="G4433">
        <f t="shared" si="69"/>
        <v>36.924999999998548</v>
      </c>
    </row>
    <row r="4434" spans="1:7" x14ac:dyDescent="0.3">
      <c r="A4434">
        <v>-6.1230739038978278E-3</v>
      </c>
      <c r="B4434">
        <v>-3.3232366830704393E-2</v>
      </c>
      <c r="C4434">
        <v>5.1725309695267722E-2</v>
      </c>
      <c r="D4434">
        <v>-8.6061918776971474E-2</v>
      </c>
      <c r="E4434">
        <v>7.2621999999997189E-2</v>
      </c>
      <c r="F4434">
        <v>0.27069245215551729</v>
      </c>
      <c r="G4434">
        <f t="shared" si="69"/>
        <v>36.933333333331881</v>
      </c>
    </row>
    <row r="4435" spans="1:7" x14ac:dyDescent="0.3">
      <c r="A4435">
        <v>-6.9035098145778948E-2</v>
      </c>
      <c r="B4435">
        <v>1.2418829177561749E-2</v>
      </c>
      <c r="C4435">
        <v>5.7842284997999038E-2</v>
      </c>
      <c r="D4435">
        <v>-8.6295301629653487E-2</v>
      </c>
      <c r="E4435">
        <v>7.1633999999995424E-2</v>
      </c>
      <c r="F4435">
        <v>0.2698869507935856</v>
      </c>
      <c r="G4435">
        <f t="shared" si="69"/>
        <v>36.941666666665213</v>
      </c>
    </row>
    <row r="4436" spans="1:7" x14ac:dyDescent="0.3">
      <c r="A4436">
        <v>1.482710397360293E-2</v>
      </c>
      <c r="B4436">
        <v>-1.721193445325931E-2</v>
      </c>
      <c r="C4436">
        <v>2.0365279479269589E-2</v>
      </c>
      <c r="D4436">
        <v>-8.5059328338530846E-2</v>
      </c>
      <c r="E4436">
        <v>7.3481000000000241E-2</v>
      </c>
      <c r="F4436">
        <v>0.27148093323503131</v>
      </c>
      <c r="G4436">
        <f t="shared" si="69"/>
        <v>36.949999999998546</v>
      </c>
    </row>
    <row r="4437" spans="1:7" x14ac:dyDescent="0.3">
      <c r="A4437">
        <v>1.6952873204756729E-2</v>
      </c>
      <c r="B4437">
        <v>-4.0991399863194951E-2</v>
      </c>
      <c r="C4437">
        <v>3.106319288809737E-2</v>
      </c>
      <c r="D4437">
        <v>-8.5624928260671224E-2</v>
      </c>
      <c r="E4437">
        <v>7.2859000000000118E-2</v>
      </c>
      <c r="F4437">
        <v>0.27165497555194162</v>
      </c>
      <c r="G4437">
        <f t="shared" si="69"/>
        <v>36.958333333331879</v>
      </c>
    </row>
    <row r="4438" spans="1:7" x14ac:dyDescent="0.3">
      <c r="A4438">
        <v>-6.8275192853795935E-2</v>
      </c>
      <c r="B4438">
        <v>-3.5910253433799411E-3</v>
      </c>
      <c r="C4438">
        <v>5.3533355639131752E-2</v>
      </c>
      <c r="D4438">
        <v>-8.6700543385596907E-2</v>
      </c>
      <c r="E4438">
        <v>7.0788000000002183E-2</v>
      </c>
      <c r="F4438">
        <v>0.26999311632113221</v>
      </c>
      <c r="G4438">
        <f t="shared" si="69"/>
        <v>36.966666666665212</v>
      </c>
    </row>
    <row r="4439" spans="1:7" x14ac:dyDescent="0.3">
      <c r="A4439">
        <v>-8.085446059963379E-2</v>
      </c>
      <c r="B4439">
        <v>1.287972567391886E-2</v>
      </c>
      <c r="C4439">
        <v>7.0491245489765209E-2</v>
      </c>
      <c r="D4439">
        <v>-8.7339712267178043E-2</v>
      </c>
      <c r="E4439">
        <v>7.033699999999532E-2</v>
      </c>
      <c r="F4439">
        <v>0.27002610330065202</v>
      </c>
      <c r="G4439">
        <f t="shared" si="69"/>
        <v>36.974999999998545</v>
      </c>
    </row>
    <row r="4440" spans="1:7" x14ac:dyDescent="0.3">
      <c r="A4440">
        <v>-8.6518876667448563E-2</v>
      </c>
      <c r="B4440">
        <v>1.5753025807523111E-2</v>
      </c>
      <c r="C4440">
        <v>6.6694681337322287E-2</v>
      </c>
      <c r="D4440">
        <v>-8.7339931552876504E-2</v>
      </c>
      <c r="E4440">
        <v>6.9513000000001601E-2</v>
      </c>
      <c r="F4440">
        <v>0.2699794133454822</v>
      </c>
      <c r="G4440">
        <f t="shared" si="69"/>
        <v>36.983333333331878</v>
      </c>
    </row>
    <row r="4441" spans="1:7" x14ac:dyDescent="0.3">
      <c r="A4441">
        <v>-7.6599770316334831E-2</v>
      </c>
      <c r="B4441">
        <v>9.5793818160866979E-3</v>
      </c>
      <c r="C4441">
        <v>6.9905906272026697E-2</v>
      </c>
      <c r="D4441">
        <v>-8.7646026422651985E-2</v>
      </c>
      <c r="E4441">
        <v>6.9154999999995748E-2</v>
      </c>
      <c r="F4441">
        <v>0.27095733508606079</v>
      </c>
      <c r="G4441">
        <f t="shared" si="69"/>
        <v>36.991666666665211</v>
      </c>
    </row>
    <row r="4442" spans="1:7" x14ac:dyDescent="0.3">
      <c r="A4442">
        <v>-5.9990770369660551E-2</v>
      </c>
      <c r="B4442">
        <v>8.955780108458768E-3</v>
      </c>
      <c r="C4442">
        <v>6.8670958282212327E-2</v>
      </c>
      <c r="D4442">
        <v>-8.741874891768972E-2</v>
      </c>
      <c r="E4442">
        <v>6.968099999999644E-2</v>
      </c>
      <c r="F4442">
        <v>0.27183097399072209</v>
      </c>
      <c r="G4442">
        <f t="shared" si="69"/>
        <v>36.999999999998543</v>
      </c>
    </row>
    <row r="4443" spans="1:7" x14ac:dyDescent="0.3">
      <c r="A4443">
        <v>-7.0442283945925832E-2</v>
      </c>
      <c r="B4443">
        <v>1.096941588329599E-2</v>
      </c>
      <c r="C4443">
        <v>8.1994662570448754E-2</v>
      </c>
      <c r="D4443">
        <v>-8.7475659861349114E-2</v>
      </c>
      <c r="E4443">
        <v>7.0009000000001431E-2</v>
      </c>
      <c r="F4443">
        <v>0.27129665091945171</v>
      </c>
      <c r="G4443">
        <f t="shared" si="69"/>
        <v>37.008333333331876</v>
      </c>
    </row>
    <row r="4444" spans="1:7" x14ac:dyDescent="0.3">
      <c r="A4444">
        <v>-6.0030251362392303E-2</v>
      </c>
      <c r="B4444">
        <v>7.0136233315076183E-3</v>
      </c>
      <c r="C4444">
        <v>6.2260476829163379E-2</v>
      </c>
      <c r="D4444">
        <v>-8.7128299884296073E-2</v>
      </c>
      <c r="E4444">
        <v>7.060099999999514E-2</v>
      </c>
      <c r="F4444">
        <v>0.27159863940655271</v>
      </c>
      <c r="G4444">
        <f t="shared" si="69"/>
        <v>37.016666666665209</v>
      </c>
    </row>
    <row r="4445" spans="1:7" x14ac:dyDescent="0.3">
      <c r="A4445">
        <v>-5.097436240293917E-2</v>
      </c>
      <c r="B4445">
        <v>-1.8278056956939389E-3</v>
      </c>
      <c r="C4445">
        <v>-2.0234269595457689E-2</v>
      </c>
      <c r="D4445">
        <v>-8.4608426256238017E-2</v>
      </c>
      <c r="E4445">
        <v>6.9169999999998955E-2</v>
      </c>
      <c r="F4445">
        <v>0.2718302401376046</v>
      </c>
      <c r="G4445">
        <f t="shared" si="69"/>
        <v>37.024999999998542</v>
      </c>
    </row>
    <row r="4446" spans="1:7" x14ac:dyDescent="0.3">
      <c r="A4446">
        <v>-3.7511594974218777E-2</v>
      </c>
      <c r="B4446">
        <v>-8.1164856566216942E-3</v>
      </c>
      <c r="C4446">
        <v>6.1458519012273373E-2</v>
      </c>
      <c r="D4446">
        <v>-8.7349100455058087E-2</v>
      </c>
      <c r="E4446">
        <v>7.1698999999994517E-2</v>
      </c>
      <c r="F4446">
        <v>0.27230471030097603</v>
      </c>
      <c r="G4446">
        <f t="shared" si="69"/>
        <v>37.033333333331875</v>
      </c>
    </row>
    <row r="4447" spans="1:7" x14ac:dyDescent="0.3">
      <c r="A4447">
        <v>3.2970891810663601E-2</v>
      </c>
      <c r="B4447">
        <v>-2.525687570222581E-2</v>
      </c>
      <c r="C4447">
        <v>2.6437050565143051E-2</v>
      </c>
      <c r="D4447">
        <v>-8.5480452727726419E-2</v>
      </c>
      <c r="E4447">
        <v>7.3030999999998403E-2</v>
      </c>
      <c r="F4447">
        <v>0.27384187674321242</v>
      </c>
      <c r="G4447">
        <f t="shared" si="69"/>
        <v>37.041666666665208</v>
      </c>
    </row>
    <row r="4448" spans="1:7" x14ac:dyDescent="0.3">
      <c r="A4448">
        <v>1.155682759698356E-2</v>
      </c>
      <c r="B4448">
        <v>-1.7171422814697791E-2</v>
      </c>
      <c r="C4448">
        <v>3.0993506363239619E-2</v>
      </c>
      <c r="D4448">
        <v>-8.5525860245041357E-2</v>
      </c>
      <c r="E4448">
        <v>7.2539000000002019E-2</v>
      </c>
      <c r="F4448">
        <v>0.27228192573200449</v>
      </c>
      <c r="G4448">
        <f t="shared" si="69"/>
        <v>37.049999999998541</v>
      </c>
    </row>
    <row r="4449" spans="1:7" x14ac:dyDescent="0.3">
      <c r="A4449">
        <v>-6.1199977612182883E-2</v>
      </c>
      <c r="B4449">
        <v>-4.1497043938086729E-3</v>
      </c>
      <c r="C4449">
        <v>7.3852326865697163E-2</v>
      </c>
      <c r="D4449">
        <v>-8.6653408228460321E-2</v>
      </c>
      <c r="E4449">
        <v>7.0307000000000008E-2</v>
      </c>
      <c r="F4449">
        <v>0.27075348680777739</v>
      </c>
      <c r="G4449">
        <f t="shared" si="69"/>
        <v>37.058333333331873</v>
      </c>
    </row>
    <row r="4450" spans="1:7" x14ac:dyDescent="0.3">
      <c r="A4450">
        <v>-6.0936166033504553E-2</v>
      </c>
      <c r="B4450">
        <v>1.339098998712856E-2</v>
      </c>
      <c r="C4450">
        <v>5.8148798619291432E-2</v>
      </c>
      <c r="D4450">
        <v>-8.6176782363982074E-2</v>
      </c>
      <c r="E4450">
        <v>6.9632000000000027E-2</v>
      </c>
      <c r="F4450">
        <v>0.27052383318749051</v>
      </c>
      <c r="G4450">
        <f t="shared" si="69"/>
        <v>37.066666666665206</v>
      </c>
    </row>
    <row r="4451" spans="1:7" x14ac:dyDescent="0.3">
      <c r="A4451">
        <v>-7.3774189197397616E-2</v>
      </c>
      <c r="B4451">
        <v>9.5236725780701095E-3</v>
      </c>
      <c r="C4451">
        <v>5.0161896206464968E-2</v>
      </c>
      <c r="D4451">
        <v>-8.5686337188688344E-2</v>
      </c>
      <c r="E4451">
        <v>6.9528999999998731E-2</v>
      </c>
      <c r="F4451">
        <v>0.26959747659846511</v>
      </c>
      <c r="G4451">
        <f t="shared" si="69"/>
        <v>37.074999999998539</v>
      </c>
    </row>
    <row r="4452" spans="1:7" x14ac:dyDescent="0.3">
      <c r="A4452">
        <v>-7.944927815232021E-2</v>
      </c>
      <c r="B4452">
        <v>-5.3324108538980834E-3</v>
      </c>
      <c r="C4452">
        <v>5.262140643305771E-2</v>
      </c>
      <c r="D4452">
        <v>-8.4715237508265276E-2</v>
      </c>
      <c r="E4452">
        <v>6.9570999999998828E-2</v>
      </c>
      <c r="F4452">
        <v>0.2700927234164055</v>
      </c>
      <c r="G4452">
        <f t="shared" si="69"/>
        <v>37.083333333331872</v>
      </c>
    </row>
    <row r="4453" spans="1:7" x14ac:dyDescent="0.3">
      <c r="A4453">
        <v>-9.6382506048711784E-3</v>
      </c>
      <c r="B4453">
        <v>-1.958584659393731E-2</v>
      </c>
      <c r="C4453">
        <v>-5.5203497438806683E-2</v>
      </c>
      <c r="D4453">
        <v>-8.0871742879226771E-2</v>
      </c>
      <c r="E4453">
        <v>6.9449000000001981E-2</v>
      </c>
      <c r="F4453">
        <v>0.27092539023846962</v>
      </c>
      <c r="G4453">
        <f t="shared" si="69"/>
        <v>37.091666666665205</v>
      </c>
    </row>
    <row r="4454" spans="1:7" x14ac:dyDescent="0.3">
      <c r="A4454">
        <v>6.8932700944124908E-3</v>
      </c>
      <c r="B4454">
        <v>-3.0154746000728611E-2</v>
      </c>
      <c r="C4454">
        <v>1.0702333991587111E-2</v>
      </c>
      <c r="D4454">
        <v>-8.342080213793196E-2</v>
      </c>
      <c r="E4454">
        <v>7.2489000000000581E-2</v>
      </c>
      <c r="F4454">
        <v>0.27145683157635297</v>
      </c>
      <c r="G4454">
        <f t="shared" si="69"/>
        <v>37.099999999998538</v>
      </c>
    </row>
    <row r="4455" spans="1:7" x14ac:dyDescent="0.3">
      <c r="A4455">
        <v>-3.3928499615720632E-3</v>
      </c>
      <c r="B4455">
        <v>-2.9831774790145649E-2</v>
      </c>
      <c r="C4455">
        <v>8.7766083982180835E-3</v>
      </c>
      <c r="D4455">
        <v>-8.3231406824075052E-2</v>
      </c>
      <c r="E4455">
        <v>7.3298000000002195E-2</v>
      </c>
      <c r="F4455">
        <v>0.27136954231533439</v>
      </c>
      <c r="G4455">
        <f t="shared" si="69"/>
        <v>37.108333333331871</v>
      </c>
    </row>
    <row r="4456" spans="1:7" x14ac:dyDescent="0.3">
      <c r="A4456">
        <v>7.5634787432476702E-3</v>
      </c>
      <c r="B4456">
        <v>-3.4711316539438493E-2</v>
      </c>
      <c r="C4456">
        <v>2.679173395173276E-2</v>
      </c>
      <c r="D4456">
        <v>-8.3784282611877064E-2</v>
      </c>
      <c r="E4456">
        <v>7.3523000000000338E-2</v>
      </c>
      <c r="F4456">
        <v>0.2716443174293145</v>
      </c>
      <c r="G4456">
        <f t="shared" si="69"/>
        <v>37.116666666665203</v>
      </c>
    </row>
    <row r="4457" spans="1:7" x14ac:dyDescent="0.3">
      <c r="A4457">
        <v>1.5825687220418581E-2</v>
      </c>
      <c r="B4457">
        <v>-4.4248669036126037E-2</v>
      </c>
      <c r="C4457">
        <v>1.9570803917440632E-2</v>
      </c>
      <c r="D4457">
        <v>-8.3736556459064637E-2</v>
      </c>
      <c r="E4457">
        <v>7.3506999999997658E-2</v>
      </c>
      <c r="F4457">
        <v>0.2726034859308491</v>
      </c>
      <c r="G4457">
        <f t="shared" si="69"/>
        <v>37.124999999998536</v>
      </c>
    </row>
    <row r="4458" spans="1:7" x14ac:dyDescent="0.3">
      <c r="A4458">
        <v>1.7129377422936569E-2</v>
      </c>
      <c r="B4458">
        <v>-2.9161425728678018E-2</v>
      </c>
      <c r="C4458">
        <v>1.0098185870133929E-2</v>
      </c>
      <c r="D4458">
        <v>-8.3650355620458999E-2</v>
      </c>
      <c r="E4458">
        <v>7.2621999999997189E-2</v>
      </c>
      <c r="F4458">
        <v>0.27276178759042358</v>
      </c>
      <c r="G4458">
        <f t="shared" si="69"/>
        <v>37.133333333331869</v>
      </c>
    </row>
    <row r="4459" spans="1:7" x14ac:dyDescent="0.3">
      <c r="A4459">
        <v>-6.4279508349823364E-2</v>
      </c>
      <c r="B4459">
        <v>-2.2619278725284908E-3</v>
      </c>
      <c r="C4459">
        <v>4.9083490704990698E-2</v>
      </c>
      <c r="D4459">
        <v>-8.5122578737503202E-2</v>
      </c>
      <c r="E4459">
        <v>7.0420999999995515E-2</v>
      </c>
      <c r="F4459">
        <v>0.27234210069088938</v>
      </c>
      <c r="G4459">
        <f t="shared" si="69"/>
        <v>37.141666666665202</v>
      </c>
    </row>
    <row r="4460" spans="1:7" x14ac:dyDescent="0.3">
      <c r="A4460">
        <v>-6.6071243819032954E-2</v>
      </c>
      <c r="B4460">
        <v>5.7693495027040581E-3</v>
      </c>
      <c r="C4460">
        <v>4.6793353368331903E-2</v>
      </c>
      <c r="D4460">
        <v>-8.5244581242350209E-2</v>
      </c>
      <c r="E4460">
        <v>6.9860999999996065E-2</v>
      </c>
      <c r="F4460">
        <v>0.27184826327957762</v>
      </c>
      <c r="G4460">
        <f t="shared" si="69"/>
        <v>37.149999999998535</v>
      </c>
    </row>
    <row r="4461" spans="1:7" x14ac:dyDescent="0.3">
      <c r="A4461">
        <v>-6.4729404273623337E-2</v>
      </c>
      <c r="B4461">
        <v>1.3798259371432531E-2</v>
      </c>
      <c r="C4461">
        <v>6.1788798139379417E-2</v>
      </c>
      <c r="D4461">
        <v>-8.6160810473572685E-2</v>
      </c>
      <c r="E4461">
        <v>6.9345999999995134E-2</v>
      </c>
      <c r="F4461">
        <v>0.27227372772680342</v>
      </c>
      <c r="G4461">
        <f t="shared" si="69"/>
        <v>37.158333333331868</v>
      </c>
    </row>
    <row r="4462" spans="1:7" x14ac:dyDescent="0.3">
      <c r="A4462">
        <v>-5.3490423183791908E-2</v>
      </c>
      <c r="B4462">
        <v>-2.7302458805616718E-3</v>
      </c>
      <c r="C4462">
        <v>6.33664553309949E-2</v>
      </c>
      <c r="D4462">
        <v>-8.6044671264520409E-2</v>
      </c>
      <c r="E4462">
        <v>6.9521000000002942E-2</v>
      </c>
      <c r="F4462">
        <v>0.27245857545905999</v>
      </c>
      <c r="G4462">
        <f t="shared" si="69"/>
        <v>37.166666666665201</v>
      </c>
    </row>
    <row r="4463" spans="1:7" x14ac:dyDescent="0.3">
      <c r="A4463">
        <v>-6.5175094014677928E-2</v>
      </c>
      <c r="B4463">
        <v>-6.5338361455689114E-3</v>
      </c>
      <c r="C4463">
        <v>6.633871053706332E-2</v>
      </c>
      <c r="D4463">
        <v>-8.6220271347551419E-2</v>
      </c>
      <c r="E4463">
        <v>7.0124000000001963E-2</v>
      </c>
      <c r="F4463">
        <v>0.27198996302768419</v>
      </c>
      <c r="G4463">
        <f t="shared" si="69"/>
        <v>37.174999999998533</v>
      </c>
    </row>
    <row r="4464" spans="1:7" x14ac:dyDescent="0.3">
      <c r="A4464">
        <v>-4.8287774671898848E-2</v>
      </c>
      <c r="B4464">
        <v>2.9008004321847409E-3</v>
      </c>
      <c r="C4464">
        <v>6.3314476690720503E-2</v>
      </c>
      <c r="D4464">
        <v>-8.6197855675783891E-2</v>
      </c>
      <c r="E4464">
        <v>7.083000000000228E-2</v>
      </c>
      <c r="F4464">
        <v>0.27198351805605953</v>
      </c>
      <c r="G4464">
        <f t="shared" si="69"/>
        <v>37.183333333331866</v>
      </c>
    </row>
    <row r="4465" spans="1:7" x14ac:dyDescent="0.3">
      <c r="A4465">
        <v>-6.4370629860569545E-2</v>
      </c>
      <c r="B4465">
        <v>5.9061669142466029E-3</v>
      </c>
      <c r="C4465">
        <v>4.0266326329804702E-2</v>
      </c>
      <c r="D4465">
        <v>-8.5343887245116837E-2</v>
      </c>
      <c r="E4465">
        <v>7.1046999999999083E-2</v>
      </c>
      <c r="F4465">
        <v>0.27095174874103628</v>
      </c>
      <c r="G4465">
        <f t="shared" si="69"/>
        <v>37.191666666665199</v>
      </c>
    </row>
    <row r="4466" spans="1:7" x14ac:dyDescent="0.3">
      <c r="A4466">
        <v>1.436838618399955E-2</v>
      </c>
      <c r="B4466">
        <v>-3.4068358354209557E-2</v>
      </c>
      <c r="C4466">
        <v>1.981778053148071E-2</v>
      </c>
      <c r="D4466">
        <v>-8.3665593534253985E-2</v>
      </c>
      <c r="E4466">
        <v>7.3301000000000616E-2</v>
      </c>
      <c r="F4466">
        <v>0.27232647643046681</v>
      </c>
      <c r="G4466">
        <f t="shared" si="69"/>
        <v>37.199999999998532</v>
      </c>
    </row>
    <row r="4467" spans="1:7" x14ac:dyDescent="0.3">
      <c r="A4467">
        <v>6.7081528363306003E-4</v>
      </c>
      <c r="B4467">
        <v>-2.8759179420723729E-2</v>
      </c>
      <c r="C4467">
        <v>1.555013079000327E-2</v>
      </c>
      <c r="D4467">
        <v>-8.3643359621813143E-2</v>
      </c>
      <c r="E4467">
        <v>7.3209999999998554E-2</v>
      </c>
      <c r="F4467">
        <v>0.27122335102819528</v>
      </c>
      <c r="G4467">
        <f t="shared" si="69"/>
        <v>37.208333333331865</v>
      </c>
    </row>
    <row r="4468" spans="1:7" x14ac:dyDescent="0.3">
      <c r="A4468">
        <v>-6.7587002934744525E-2</v>
      </c>
      <c r="B4468">
        <v>-8.8775470284144509E-3</v>
      </c>
      <c r="C4468">
        <v>3.6982338896500017E-2</v>
      </c>
      <c r="D4468">
        <v>-8.4455475582079748E-2</v>
      </c>
      <c r="E4468">
        <v>7.0870999999997353E-2</v>
      </c>
      <c r="F4468">
        <v>0.26914543267872121</v>
      </c>
      <c r="G4468">
        <f t="shared" si="69"/>
        <v>37.216666666665198</v>
      </c>
    </row>
    <row r="4469" spans="1:7" x14ac:dyDescent="0.3">
      <c r="A4469">
        <v>-7.1339253729545166E-2</v>
      </c>
      <c r="B4469">
        <v>3.299911668013601E-3</v>
      </c>
      <c r="C4469">
        <v>4.5303755771131188E-2</v>
      </c>
      <c r="D4469">
        <v>-8.3972585253287546E-2</v>
      </c>
      <c r="E4469">
        <v>7.0357000000001446E-2</v>
      </c>
      <c r="F4469">
        <v>0.26887239984121097</v>
      </c>
      <c r="G4469">
        <f t="shared" si="69"/>
        <v>37.224999999998531</v>
      </c>
    </row>
    <row r="4470" spans="1:7" x14ac:dyDescent="0.3">
      <c r="A4470">
        <v>-5.2729611510045127E-2</v>
      </c>
      <c r="B4470">
        <v>2.1799246100567871E-2</v>
      </c>
      <c r="C4470">
        <v>2.9464060554730848E-2</v>
      </c>
      <c r="D4470">
        <v>-8.3236764563555776E-2</v>
      </c>
      <c r="E4470">
        <v>6.9875999999999272E-2</v>
      </c>
      <c r="F4470">
        <v>0.26959946511514521</v>
      </c>
      <c r="G4470">
        <f t="shared" si="69"/>
        <v>37.233333333331863</v>
      </c>
    </row>
    <row r="4471" spans="1:7" x14ac:dyDescent="0.3">
      <c r="A4471">
        <v>-9.1920489158973967E-2</v>
      </c>
      <c r="B4471">
        <v>1.57065248766677E-2</v>
      </c>
      <c r="C4471">
        <v>4.4245486003229653E-2</v>
      </c>
      <c r="D4471">
        <v>-8.3011146276236625E-2</v>
      </c>
      <c r="E4471">
        <v>6.9406999999996333E-2</v>
      </c>
      <c r="F4471">
        <v>0.26850549373141208</v>
      </c>
      <c r="G4471">
        <f t="shared" si="69"/>
        <v>37.241666666665196</v>
      </c>
    </row>
    <row r="4472" spans="1:7" x14ac:dyDescent="0.3">
      <c r="A4472">
        <v>-8.2254081680231378E-2</v>
      </c>
      <c r="B4472">
        <v>5.4756450450572942E-3</v>
      </c>
      <c r="C4472">
        <v>-5.1557172909731962E-2</v>
      </c>
      <c r="D4472">
        <v>-7.9686429143345339E-2</v>
      </c>
      <c r="E4472">
        <v>6.7296999999996721E-2</v>
      </c>
      <c r="F4472">
        <v>0.26836364174427019</v>
      </c>
      <c r="G4472">
        <f t="shared" si="69"/>
        <v>37.249999999998529</v>
      </c>
    </row>
    <row r="4473" spans="1:7" x14ac:dyDescent="0.3">
      <c r="A4473">
        <v>-1.104409320052614E-2</v>
      </c>
      <c r="B4473">
        <v>-4.4371295238149561E-2</v>
      </c>
      <c r="C4473">
        <v>-8.710845197425382E-2</v>
      </c>
      <c r="D4473">
        <v>-7.7746084452840272E-2</v>
      </c>
      <c r="E4473">
        <v>6.9181999999998189E-2</v>
      </c>
      <c r="F4473">
        <v>0.27019051242443382</v>
      </c>
      <c r="G4473">
        <f t="shared" si="69"/>
        <v>37.258333333331862</v>
      </c>
    </row>
    <row r="4474" spans="1:7" x14ac:dyDescent="0.3">
      <c r="A4474">
        <v>-8.9473967027161663E-2</v>
      </c>
      <c r="B4474">
        <v>1.1694898387474589E-2</v>
      </c>
      <c r="C4474">
        <v>-7.2243005933291374E-2</v>
      </c>
      <c r="D4474">
        <v>-7.8924078393090638E-2</v>
      </c>
      <c r="E4474">
        <v>6.8140000000002643E-2</v>
      </c>
      <c r="F4474">
        <v>0.26865605640462198</v>
      </c>
      <c r="G4474">
        <f t="shared" si="69"/>
        <v>37.266666666665195</v>
      </c>
    </row>
    <row r="4475" spans="1:7" x14ac:dyDescent="0.3">
      <c r="A4475">
        <v>1.437083397798479E-2</v>
      </c>
      <c r="B4475">
        <v>-2.34388457122689E-2</v>
      </c>
      <c r="C4475">
        <v>-1.3830759568082371E-2</v>
      </c>
      <c r="D4475">
        <v>-8.056480170071309E-2</v>
      </c>
      <c r="E4475">
        <v>7.2764000000000162E-2</v>
      </c>
      <c r="F4475">
        <v>0.27110355901500338</v>
      </c>
      <c r="G4475">
        <f t="shared" si="69"/>
        <v>37.274999999998528</v>
      </c>
    </row>
    <row r="4476" spans="1:7" x14ac:dyDescent="0.3">
      <c r="A4476">
        <v>-1.8549864992356069E-3</v>
      </c>
      <c r="B4476">
        <v>-1.85452602864488E-2</v>
      </c>
      <c r="C4476">
        <v>-8.7781893222264942E-3</v>
      </c>
      <c r="D4476">
        <v>-8.0957736503002059E-2</v>
      </c>
      <c r="E4476">
        <v>7.2859000000000118E-2</v>
      </c>
      <c r="F4476">
        <v>0.27125811399276128</v>
      </c>
      <c r="G4476">
        <f t="shared" si="69"/>
        <v>37.283333333331861</v>
      </c>
    </row>
    <row r="4477" spans="1:7" x14ac:dyDescent="0.3">
      <c r="A4477">
        <v>6.6043609651516341E-3</v>
      </c>
      <c r="B4477">
        <v>-3.1193162459866981E-2</v>
      </c>
      <c r="C4477">
        <v>-8.7876889795489594E-3</v>
      </c>
      <c r="D4477">
        <v>-8.0780292506731605E-2</v>
      </c>
      <c r="E4477">
        <v>7.3214000000002E-2</v>
      </c>
      <c r="F4477">
        <v>0.27161770073916292</v>
      </c>
      <c r="G4477">
        <f t="shared" si="69"/>
        <v>37.291666666665193</v>
      </c>
    </row>
    <row r="4478" spans="1:7" x14ac:dyDescent="0.3">
      <c r="A4478">
        <v>-7.8263570329366816E-2</v>
      </c>
      <c r="B4478">
        <v>-1.0994011376303139E-2</v>
      </c>
      <c r="C4478">
        <v>-7.1124810376295172E-2</v>
      </c>
      <c r="D4478">
        <v>-7.9111818492344152E-2</v>
      </c>
      <c r="E4478">
        <v>6.8987000000000909E-2</v>
      </c>
      <c r="F4478">
        <v>0.27060977789325102</v>
      </c>
      <c r="G4478">
        <f t="shared" si="69"/>
        <v>37.299999999998526</v>
      </c>
    </row>
    <row r="4479" spans="1:7" x14ac:dyDescent="0.3">
      <c r="A4479">
        <v>-7.2783747201810883E-2</v>
      </c>
      <c r="B4479">
        <v>1.242596179984236E-2</v>
      </c>
      <c r="C4479">
        <v>2.8918315947641469E-2</v>
      </c>
      <c r="D4479">
        <v>-8.315403095196551E-2</v>
      </c>
      <c r="E4479">
        <v>7.0462999999995612E-2</v>
      </c>
      <c r="F4479">
        <v>0.27030552400044672</v>
      </c>
      <c r="G4479">
        <f t="shared" si="69"/>
        <v>37.308333333331859</v>
      </c>
    </row>
    <row r="4480" spans="1:7" x14ac:dyDescent="0.3">
      <c r="A4480">
        <v>-6.421790517233647E-2</v>
      </c>
      <c r="B4480">
        <v>1.354123554026623E-2</v>
      </c>
      <c r="C4480">
        <v>-7.6155898452301279E-2</v>
      </c>
      <c r="D4480">
        <v>-7.9006415147940712E-2</v>
      </c>
      <c r="E4480">
        <v>6.7685999999997359E-2</v>
      </c>
      <c r="F4480">
        <v>0.27123579876749371</v>
      </c>
      <c r="G4480">
        <f t="shared" si="69"/>
        <v>37.316666666665192</v>
      </c>
    </row>
    <row r="4481" spans="1:7" x14ac:dyDescent="0.3">
      <c r="A4481">
        <v>-6.7307873287464542E-2</v>
      </c>
      <c r="B4481">
        <v>1.194690245612484E-2</v>
      </c>
      <c r="C4481">
        <v>2.0115847950550981E-2</v>
      </c>
      <c r="D4481">
        <v>-8.2877595121333067E-2</v>
      </c>
      <c r="E4481">
        <v>6.9348999999993555E-2</v>
      </c>
      <c r="F4481">
        <v>0.27086541705411171</v>
      </c>
      <c r="G4481">
        <f t="shared" si="69"/>
        <v>37.324999999998525</v>
      </c>
    </row>
    <row r="4482" spans="1:7" x14ac:dyDescent="0.3">
      <c r="A4482">
        <v>-6.2809444770534933E-2</v>
      </c>
      <c r="B4482">
        <v>1.669526936549974E-2</v>
      </c>
      <c r="C4482">
        <v>-6.3071565445039376E-2</v>
      </c>
      <c r="D4482">
        <v>-7.9767983699849221E-2</v>
      </c>
      <c r="E4482">
        <v>6.7506999999997208E-2</v>
      </c>
      <c r="F4482">
        <v>0.27122849529276383</v>
      </c>
      <c r="G4482">
        <f t="shared" si="69"/>
        <v>37.333333333331858</v>
      </c>
    </row>
    <row r="4483" spans="1:7" x14ac:dyDescent="0.3">
      <c r="A4483">
        <v>-6.2929172379419973E-2</v>
      </c>
      <c r="B4483">
        <v>-2.5131785462685638E-3</v>
      </c>
      <c r="C4483">
        <v>-6.5807490705743307E-2</v>
      </c>
      <c r="D4483">
        <v>-7.995694707287701E-2</v>
      </c>
      <c r="E4483">
        <v>6.8205000000001736E-2</v>
      </c>
      <c r="F4483">
        <v>0.27074195460211792</v>
      </c>
      <c r="G4483">
        <f t="shared" si="69"/>
        <v>37.341666666665191</v>
      </c>
    </row>
    <row r="4484" spans="1:7" x14ac:dyDescent="0.3">
      <c r="A4484">
        <v>-7.2346643378182737E-2</v>
      </c>
      <c r="B4484">
        <v>-3.023304222909016E-3</v>
      </c>
      <c r="C4484">
        <v>-5.9716173559810709E-2</v>
      </c>
      <c r="D4484">
        <v>-7.9659770923780696E-2</v>
      </c>
      <c r="E4484">
        <v>6.8491000000001079E-2</v>
      </c>
      <c r="F4484">
        <v>0.27041881943472151</v>
      </c>
      <c r="G4484">
        <f t="shared" ref="G4484:G4547" si="70">G4483+1/120</f>
        <v>37.349999999998523</v>
      </c>
    </row>
    <row r="4485" spans="1:7" x14ac:dyDescent="0.3">
      <c r="A4485">
        <v>1.6641221436783669E-2</v>
      </c>
      <c r="B4485">
        <v>-2.9386818142822249E-2</v>
      </c>
      <c r="C4485">
        <v>-1.1000265120582791E-2</v>
      </c>
      <c r="D4485">
        <v>-8.0945648896794259E-2</v>
      </c>
      <c r="E4485">
        <v>7.2587999999998432E-2</v>
      </c>
      <c r="F4485">
        <v>0.27200768312884982</v>
      </c>
      <c r="G4485">
        <f t="shared" si="70"/>
        <v>37.358333333331856</v>
      </c>
    </row>
    <row r="4486" spans="1:7" x14ac:dyDescent="0.3">
      <c r="A4486">
        <v>-5.8096453018014048E-2</v>
      </c>
      <c r="B4486">
        <v>1.385726283762138E-3</v>
      </c>
      <c r="C4486">
        <v>7.7966640932224862E-3</v>
      </c>
      <c r="D4486">
        <v>-8.2141611188469091E-2</v>
      </c>
      <c r="E4486">
        <v>7.1463000000002164E-2</v>
      </c>
      <c r="F4486">
        <v>0.27022267943224287</v>
      </c>
      <c r="G4486">
        <f t="shared" si="70"/>
        <v>37.366666666665189</v>
      </c>
    </row>
    <row r="4487" spans="1:7" x14ac:dyDescent="0.3">
      <c r="A4487">
        <v>-6.9768250557151357E-2</v>
      </c>
      <c r="B4487">
        <v>-3.6032250617549482E-3</v>
      </c>
      <c r="C4487">
        <v>-6.8642801969560643E-2</v>
      </c>
      <c r="D4487">
        <v>-7.8583099339015264E-2</v>
      </c>
      <c r="E4487">
        <v>6.9242999999999388E-2</v>
      </c>
      <c r="F4487">
        <v>0.27055447819249773</v>
      </c>
      <c r="G4487">
        <f t="shared" si="70"/>
        <v>37.374999999998522</v>
      </c>
    </row>
    <row r="4488" spans="1:7" x14ac:dyDescent="0.3">
      <c r="A4488">
        <v>-5.3813496791846417E-2</v>
      </c>
      <c r="B4488">
        <v>3.5055335489125598E-3</v>
      </c>
      <c r="C4488">
        <v>-7.2078945915051124E-2</v>
      </c>
      <c r="D4488">
        <v>-7.8597409384252415E-2</v>
      </c>
      <c r="E4488">
        <v>6.9071000000001104E-2</v>
      </c>
      <c r="F4488">
        <v>0.27133822574279959</v>
      </c>
      <c r="G4488">
        <f t="shared" si="70"/>
        <v>37.383333333331855</v>
      </c>
    </row>
    <row r="4489" spans="1:7" x14ac:dyDescent="0.3">
      <c r="A4489">
        <v>-4.9525919563704383E-2</v>
      </c>
      <c r="B4489">
        <v>7.9872885477645251E-3</v>
      </c>
      <c r="C4489">
        <v>-8.1266294754468713E-2</v>
      </c>
      <c r="D4489">
        <v>-7.7737740900921976E-2</v>
      </c>
      <c r="E4489">
        <v>6.8540999999996965E-2</v>
      </c>
      <c r="F4489">
        <v>0.27198524900263649</v>
      </c>
      <c r="G4489">
        <f t="shared" si="70"/>
        <v>37.391666666665188</v>
      </c>
    </row>
    <row r="4490" spans="1:7" x14ac:dyDescent="0.3">
      <c r="A4490">
        <v>-6.0457007312989079E-2</v>
      </c>
      <c r="B4490">
        <v>9.690570045499277E-3</v>
      </c>
      <c r="C4490">
        <v>-8.0918770148502669E-2</v>
      </c>
      <c r="D4490">
        <v>-7.7728661749885269E-2</v>
      </c>
      <c r="E4490">
        <v>6.8101999999994889E-2</v>
      </c>
      <c r="F4490">
        <v>0.27163823665556952</v>
      </c>
      <c r="G4490">
        <f t="shared" si="70"/>
        <v>37.399999999998521</v>
      </c>
    </row>
    <row r="4491" spans="1:7" x14ac:dyDescent="0.3">
      <c r="A4491">
        <v>-3.8805589444701222E-2</v>
      </c>
      <c r="B4491">
        <v>2.51293764050021E-2</v>
      </c>
      <c r="C4491">
        <v>-9.0455663074835144E-2</v>
      </c>
      <c r="D4491">
        <v>-7.707062598336939E-2</v>
      </c>
      <c r="E4491">
        <v>6.6712999999998801E-2</v>
      </c>
      <c r="F4491">
        <v>0.27208359373700691</v>
      </c>
      <c r="G4491">
        <f t="shared" si="70"/>
        <v>37.408333333331854</v>
      </c>
    </row>
    <row r="4492" spans="1:7" x14ac:dyDescent="0.3">
      <c r="A4492">
        <v>-4.2808134388613667E-2</v>
      </c>
      <c r="B4492">
        <v>2.8879564805300382E-3</v>
      </c>
      <c r="C4492">
        <v>8.7798944482293789E-3</v>
      </c>
      <c r="D4492">
        <v>-8.1155197474730961E-2</v>
      </c>
      <c r="E4492">
        <v>6.9341999999997239E-2</v>
      </c>
      <c r="F4492">
        <v>0.27232775092398831</v>
      </c>
      <c r="G4492">
        <f t="shared" si="70"/>
        <v>37.416666666665186</v>
      </c>
    </row>
    <row r="4493" spans="1:7" x14ac:dyDescent="0.3">
      <c r="A4493">
        <v>-5.3915644400609003E-2</v>
      </c>
      <c r="B4493">
        <v>1.3148580122557769E-2</v>
      </c>
      <c r="C4493">
        <v>1.922580999458116E-2</v>
      </c>
      <c r="D4493">
        <v>-8.2239853034054428E-2</v>
      </c>
      <c r="E4493">
        <v>6.9863999999994486E-2</v>
      </c>
      <c r="F4493">
        <v>0.27174166874747158</v>
      </c>
      <c r="G4493">
        <f t="shared" si="70"/>
        <v>37.424999999998519</v>
      </c>
    </row>
    <row r="4494" spans="1:7" x14ac:dyDescent="0.3">
      <c r="A4494">
        <v>5.0936577729371029E-3</v>
      </c>
      <c r="B4494">
        <v>-1.443993867434468E-2</v>
      </c>
      <c r="C4494">
        <v>4.3126309631367028E-3</v>
      </c>
      <c r="D4494">
        <v>-8.1661042369694098E-2</v>
      </c>
      <c r="E4494">
        <v>7.191299999999845E-2</v>
      </c>
      <c r="F4494">
        <v>0.27297587586737437</v>
      </c>
      <c r="G4494">
        <f t="shared" si="70"/>
        <v>37.433333333331852</v>
      </c>
    </row>
    <row r="4495" spans="1:7" x14ac:dyDescent="0.3">
      <c r="A4495">
        <v>2.045276769526121E-2</v>
      </c>
      <c r="B4495">
        <v>-3.8837994671529333E-2</v>
      </c>
      <c r="C4495">
        <v>-8.595616048590167E-2</v>
      </c>
      <c r="D4495">
        <v>-7.9139541424820548E-2</v>
      </c>
      <c r="E4495">
        <v>7.051299999999705E-2</v>
      </c>
      <c r="F4495">
        <v>0.27286992311845509</v>
      </c>
      <c r="G4495">
        <f t="shared" si="70"/>
        <v>37.441666666665185</v>
      </c>
    </row>
    <row r="4496" spans="1:7" x14ac:dyDescent="0.3">
      <c r="A4496">
        <v>2.3652828664156338E-2</v>
      </c>
      <c r="B4496">
        <v>-2.1500829589700621E-2</v>
      </c>
      <c r="C4496">
        <v>-1.4144847454784309E-2</v>
      </c>
      <c r="D4496">
        <v>-8.1239093124220979E-2</v>
      </c>
      <c r="E4496">
        <v>7.3350999999996502E-2</v>
      </c>
      <c r="F4496">
        <v>0.27247785595387253</v>
      </c>
      <c r="G4496">
        <f t="shared" si="70"/>
        <v>37.449999999998518</v>
      </c>
    </row>
    <row r="4497" spans="1:7" x14ac:dyDescent="0.3">
      <c r="A4497">
        <v>2.2374535081324521E-2</v>
      </c>
      <c r="B4497">
        <v>-3.958216357994275E-2</v>
      </c>
      <c r="C4497">
        <v>-9.8672961922782021E-2</v>
      </c>
      <c r="D4497">
        <v>-7.8337213013205703E-2</v>
      </c>
      <c r="E4497">
        <v>7.0985999999997884E-2</v>
      </c>
      <c r="F4497">
        <v>0.27187887613676531</v>
      </c>
      <c r="G4497">
        <f t="shared" si="70"/>
        <v>37.458333333331851</v>
      </c>
    </row>
    <row r="4498" spans="1:7" x14ac:dyDescent="0.3">
      <c r="A4498">
        <v>-7.7583281031993329E-2</v>
      </c>
      <c r="B4498">
        <v>1.1043814052272619E-2</v>
      </c>
      <c r="C4498">
        <v>3.806254456264447E-3</v>
      </c>
      <c r="D4498">
        <v>-8.176799522714423E-2</v>
      </c>
      <c r="E4498">
        <v>7.0929000000000131E-2</v>
      </c>
      <c r="F4498">
        <v>0.26965772004127508</v>
      </c>
      <c r="G4498">
        <f t="shared" si="70"/>
        <v>37.466666666665184</v>
      </c>
    </row>
    <row r="4499" spans="1:7" x14ac:dyDescent="0.3">
      <c r="A4499">
        <v>-8.018362551636829E-2</v>
      </c>
      <c r="B4499">
        <v>1.6981986967045452E-2</v>
      </c>
      <c r="C4499">
        <v>-8.0585762212936826E-2</v>
      </c>
      <c r="D4499">
        <v>-7.8301043454783587E-2</v>
      </c>
      <c r="E4499">
        <v>6.834200000000179E-2</v>
      </c>
      <c r="F4499">
        <v>0.27002173296429738</v>
      </c>
      <c r="G4499">
        <f t="shared" si="70"/>
        <v>37.474999999998516</v>
      </c>
    </row>
    <row r="4500" spans="1:7" x14ac:dyDescent="0.3">
      <c r="A4500">
        <v>-3.937795822291433E-2</v>
      </c>
      <c r="B4500">
        <v>3.8305334778804212E-2</v>
      </c>
      <c r="C4500">
        <v>-1.124158878427175E-2</v>
      </c>
      <c r="D4500">
        <v>-7.969869081153845E-2</v>
      </c>
      <c r="E4500">
        <v>6.9547999999999832E-2</v>
      </c>
      <c r="F4500">
        <v>0.27045909650433819</v>
      </c>
      <c r="G4500">
        <f t="shared" si="70"/>
        <v>37.483333333331849</v>
      </c>
    </row>
    <row r="4501" spans="1:7" x14ac:dyDescent="0.3">
      <c r="A4501">
        <v>-6.9750591632385034E-2</v>
      </c>
      <c r="B4501">
        <v>-2.4384529501657211E-3</v>
      </c>
      <c r="C4501">
        <v>-7.2009112493848351E-2</v>
      </c>
      <c r="D4501">
        <v>-7.7223070854223058E-2</v>
      </c>
      <c r="E4501">
        <v>6.754499999999386E-2</v>
      </c>
      <c r="F4501">
        <v>0.27031583511056773</v>
      </c>
      <c r="G4501">
        <f t="shared" si="70"/>
        <v>37.491666666665182</v>
      </c>
    </row>
    <row r="4502" spans="1:7" x14ac:dyDescent="0.3">
      <c r="A4502">
        <v>-6.2321096360532673E-2</v>
      </c>
      <c r="B4502">
        <v>5.5712391420423063E-3</v>
      </c>
      <c r="C4502">
        <v>-8.7157242697568055E-2</v>
      </c>
      <c r="D4502">
        <v>-7.6367679879283529E-2</v>
      </c>
      <c r="E4502">
        <v>6.7681999999999465E-2</v>
      </c>
      <c r="F4502">
        <v>0.27126512762607158</v>
      </c>
      <c r="G4502">
        <f t="shared" si="70"/>
        <v>37.499999999998515</v>
      </c>
    </row>
    <row r="4503" spans="1:7" x14ac:dyDescent="0.3">
      <c r="A4503">
        <v>-5.1026928117503548E-2</v>
      </c>
      <c r="B4503">
        <v>3.5975646336692757E-2</v>
      </c>
      <c r="C4503">
        <v>-0.1001675050784034</v>
      </c>
      <c r="D4503">
        <v>-7.5411132172527665E-2</v>
      </c>
      <c r="E4503">
        <v>6.7026000000000585E-2</v>
      </c>
      <c r="F4503">
        <v>0.27142550993400449</v>
      </c>
      <c r="G4503">
        <f t="shared" si="70"/>
        <v>37.508333333331848</v>
      </c>
    </row>
    <row r="4504" spans="1:7" x14ac:dyDescent="0.3">
      <c r="A4504">
        <v>-5.6415100885868263E-2</v>
      </c>
      <c r="B4504">
        <v>3.7928131523845112E-3</v>
      </c>
      <c r="C4504">
        <v>-9.4520091149735003E-2</v>
      </c>
      <c r="D4504">
        <v>-7.6229177161486403E-2</v>
      </c>
      <c r="E4504">
        <v>6.8044999999997136E-2</v>
      </c>
      <c r="F4504">
        <v>0.2716239548786078</v>
      </c>
      <c r="G4504">
        <f t="shared" si="70"/>
        <v>37.516666666665181</v>
      </c>
    </row>
    <row r="4505" spans="1:7" x14ac:dyDescent="0.3">
      <c r="A4505">
        <v>-5.1992489115803522E-2</v>
      </c>
      <c r="B4505">
        <v>1.6277859922483609E-2</v>
      </c>
      <c r="C4505">
        <v>-9.2734583220116754E-2</v>
      </c>
      <c r="D4505">
        <v>-7.6840127244609882E-2</v>
      </c>
      <c r="E4505">
        <v>6.9020999999999666E-2</v>
      </c>
      <c r="F4505">
        <v>0.27193755493589472</v>
      </c>
      <c r="G4505">
        <f t="shared" si="70"/>
        <v>37.524999999998514</v>
      </c>
    </row>
    <row r="4506" spans="1:7" x14ac:dyDescent="0.3">
      <c r="A4506">
        <v>2.8964884226642611E-2</v>
      </c>
      <c r="B4506">
        <v>-2.3049550018491381E-2</v>
      </c>
      <c r="C4506">
        <v>-0.1170141345134183</v>
      </c>
      <c r="D4506">
        <v>-7.6199812707779785E-2</v>
      </c>
      <c r="E4506">
        <v>7.1145999999996934E-2</v>
      </c>
      <c r="F4506">
        <v>0.2751309096443354</v>
      </c>
      <c r="G4506">
        <f t="shared" si="70"/>
        <v>37.533333333331846</v>
      </c>
    </row>
    <row r="4507" spans="1:7" x14ac:dyDescent="0.3">
      <c r="A4507">
        <v>4.5854952809616288E-2</v>
      </c>
      <c r="B4507">
        <v>-3.0927777308354911E-2</v>
      </c>
      <c r="C4507">
        <v>-0.1089893541921419</v>
      </c>
      <c r="D4507">
        <v>-7.7153660749216743E-2</v>
      </c>
      <c r="E4507">
        <v>7.131800000000077E-2</v>
      </c>
      <c r="F4507">
        <v>0.27500722490862539</v>
      </c>
      <c r="G4507">
        <f t="shared" si="70"/>
        <v>37.541666666665179</v>
      </c>
    </row>
    <row r="4508" spans="1:7" x14ac:dyDescent="0.3">
      <c r="A4508">
        <v>-3.8372483331807379E-2</v>
      </c>
      <c r="B4508">
        <v>6.5283668044589403E-3</v>
      </c>
      <c r="C4508">
        <v>9.2355716243598899E-3</v>
      </c>
      <c r="D4508">
        <v>-8.2828422282509029E-2</v>
      </c>
      <c r="E4508">
        <v>7.122200000000134E-2</v>
      </c>
      <c r="F4508">
        <v>0.27291697646878271</v>
      </c>
      <c r="G4508">
        <f t="shared" si="70"/>
        <v>37.549999999998512</v>
      </c>
    </row>
    <row r="4509" spans="1:7" x14ac:dyDescent="0.3">
      <c r="A4509">
        <v>-2.7606842772084691E-2</v>
      </c>
      <c r="B4509">
        <v>-5.557213610091258E-3</v>
      </c>
      <c r="C4509">
        <v>1.8581284712363241E-2</v>
      </c>
      <c r="D4509">
        <v>-8.3272872762606143E-2</v>
      </c>
      <c r="E4509">
        <v>7.0851999999996251E-2</v>
      </c>
      <c r="F4509">
        <v>0.27325729509998159</v>
      </c>
      <c r="G4509">
        <f t="shared" si="70"/>
        <v>37.558333333331845</v>
      </c>
    </row>
    <row r="4510" spans="1:7" x14ac:dyDescent="0.3">
      <c r="A4510">
        <v>-5.8097680635371143E-2</v>
      </c>
      <c r="B4510">
        <v>6.0602056809797291E-3</v>
      </c>
      <c r="C4510">
        <v>-6.9507990540736461E-2</v>
      </c>
      <c r="D4510">
        <v>-7.993510112956817E-2</v>
      </c>
      <c r="E4510">
        <v>6.8331000000002029E-2</v>
      </c>
      <c r="F4510">
        <v>0.27207348746117949</v>
      </c>
      <c r="G4510">
        <f t="shared" si="70"/>
        <v>37.566666666665178</v>
      </c>
    </row>
    <row r="4511" spans="1:7" x14ac:dyDescent="0.3">
      <c r="A4511">
        <v>-6.4893150592732166E-2</v>
      </c>
      <c r="B4511">
        <v>6.5368684008455281E-4</v>
      </c>
      <c r="C4511">
        <v>-6.1647470066826048E-2</v>
      </c>
      <c r="D4511">
        <v>-7.9194676630425787E-2</v>
      </c>
      <c r="E4511">
        <v>6.7231999999997627E-2</v>
      </c>
      <c r="F4511">
        <v>0.2720022866109808</v>
      </c>
      <c r="G4511">
        <f t="shared" si="70"/>
        <v>37.574999999998511</v>
      </c>
    </row>
    <row r="4512" spans="1:7" x14ac:dyDescent="0.3">
      <c r="A4512">
        <v>-5.3590449714709047E-2</v>
      </c>
      <c r="B4512">
        <v>8.0526236735878522E-3</v>
      </c>
      <c r="C4512">
        <v>1.9531947648537901E-2</v>
      </c>
      <c r="D4512">
        <v>-8.2537094607311456E-2</v>
      </c>
      <c r="E4512">
        <v>6.9192999999997951E-2</v>
      </c>
      <c r="F4512">
        <v>0.27091080868276302</v>
      </c>
      <c r="G4512">
        <f t="shared" si="70"/>
        <v>37.583333333331844</v>
      </c>
    </row>
    <row r="4513" spans="1:7" x14ac:dyDescent="0.3">
      <c r="A4513">
        <v>-3.3349756588238057E-2</v>
      </c>
      <c r="B4513">
        <v>1.3653599373133809E-2</v>
      </c>
      <c r="C4513">
        <v>-9.8210811520287721E-3</v>
      </c>
      <c r="D4513">
        <v>-8.0523232935145184E-2</v>
      </c>
      <c r="E4513">
        <v>6.9364999999996235E-2</v>
      </c>
      <c r="F4513">
        <v>0.27081555026907889</v>
      </c>
      <c r="G4513">
        <f t="shared" si="70"/>
        <v>37.591666666665176</v>
      </c>
    </row>
    <row r="4514" spans="1:7" x14ac:dyDescent="0.3">
      <c r="A4514">
        <v>-7.0159582380937932E-2</v>
      </c>
      <c r="B4514">
        <v>7.1318663642680694E-3</v>
      </c>
      <c r="C4514">
        <v>7.8326011698762882E-3</v>
      </c>
      <c r="D4514">
        <v>-7.9717255413695384E-2</v>
      </c>
      <c r="E4514">
        <v>6.9829999999995729E-2</v>
      </c>
      <c r="F4514">
        <v>0.26887768721021299</v>
      </c>
      <c r="G4514">
        <f t="shared" si="70"/>
        <v>37.599999999998509</v>
      </c>
    </row>
    <row r="4515" spans="1:7" x14ac:dyDescent="0.3">
      <c r="A4515">
        <v>-7.5738890549858676E-2</v>
      </c>
      <c r="B4515">
        <v>-9.549404722700364E-3</v>
      </c>
      <c r="C4515">
        <v>-9.3561805887512686E-2</v>
      </c>
      <c r="D4515">
        <v>-7.4602097912429721E-2</v>
      </c>
      <c r="E4515">
        <v>6.8480000000001318E-2</v>
      </c>
      <c r="F4515">
        <v>0.26880688652351042</v>
      </c>
      <c r="G4515">
        <f t="shared" si="70"/>
        <v>37.608333333331842</v>
      </c>
    </row>
    <row r="4516" spans="1:7" x14ac:dyDescent="0.3">
      <c r="A4516">
        <v>1.9545578843502831E-2</v>
      </c>
      <c r="B4516">
        <v>-3.7770557770405791E-2</v>
      </c>
      <c r="C4516">
        <v>-0.14165590583885229</v>
      </c>
      <c r="D4516">
        <v>-7.2138937456542318E-2</v>
      </c>
      <c r="E4516">
        <v>7.0718999999999643E-2</v>
      </c>
      <c r="F4516">
        <v>0.27000555685707389</v>
      </c>
      <c r="G4516">
        <f t="shared" si="70"/>
        <v>37.616666666665175</v>
      </c>
    </row>
    <row r="4517" spans="1:7" x14ac:dyDescent="0.3">
      <c r="A4517">
        <v>1.846410418374192E-2</v>
      </c>
      <c r="B4517">
        <v>-3.9606073944125367E-2</v>
      </c>
      <c r="C4517">
        <v>-0.14827585220393311</v>
      </c>
      <c r="D4517">
        <v>-7.099343563485537E-2</v>
      </c>
      <c r="E4517">
        <v>7.1280000000004118E-2</v>
      </c>
      <c r="F4517">
        <v>0.26941923819242852</v>
      </c>
      <c r="G4517">
        <f t="shared" si="70"/>
        <v>37.624999999998508</v>
      </c>
    </row>
    <row r="4518" spans="1:7" x14ac:dyDescent="0.3">
      <c r="A4518">
        <v>-7.1752517717530828E-2</v>
      </c>
      <c r="B4518">
        <v>-5.3193414680338018E-3</v>
      </c>
      <c r="C4518">
        <v>-4.4055592654306003E-2</v>
      </c>
      <c r="D4518">
        <v>-7.5392127191223346E-2</v>
      </c>
      <c r="E4518">
        <v>7.1173000000004927E-2</v>
      </c>
      <c r="F4518">
        <v>0.26740035791070482</v>
      </c>
      <c r="G4518">
        <f t="shared" si="70"/>
        <v>37.633333333331841</v>
      </c>
    </row>
    <row r="4519" spans="1:7" x14ac:dyDescent="0.3">
      <c r="A4519">
        <v>-5.6018870418152403E-3</v>
      </c>
      <c r="B4519">
        <v>-4.1741160920984371E-2</v>
      </c>
      <c r="C4519">
        <v>-0.1218617706020573</v>
      </c>
      <c r="D4519">
        <v>-7.1906491792263744E-2</v>
      </c>
      <c r="E4519">
        <v>7.0059000000002869E-2</v>
      </c>
      <c r="F4519">
        <v>0.26910662748656777</v>
      </c>
      <c r="G4519">
        <f t="shared" si="70"/>
        <v>37.641666666665174</v>
      </c>
    </row>
    <row r="4520" spans="1:7" x14ac:dyDescent="0.3">
      <c r="A4520">
        <v>-7.5741379768005379E-2</v>
      </c>
      <c r="B4520">
        <v>-3.6034728700266539E-3</v>
      </c>
      <c r="C4520">
        <v>-9.7827561281664172E-2</v>
      </c>
      <c r="D4520">
        <v>-7.3761445987287344E-2</v>
      </c>
      <c r="E4520">
        <v>6.8059999999994791E-2</v>
      </c>
      <c r="F4520">
        <v>0.26794044013696672</v>
      </c>
      <c r="G4520">
        <f t="shared" si="70"/>
        <v>37.649999999998506</v>
      </c>
    </row>
    <row r="4521" spans="1:7" x14ac:dyDescent="0.3">
      <c r="A4521">
        <v>-7.1925518494444174E-2</v>
      </c>
      <c r="B4521">
        <v>-6.1054613140233633E-3</v>
      </c>
      <c r="C4521">
        <v>-0.1109130018735152</v>
      </c>
      <c r="D4521">
        <v>-7.4858990237843842E-2</v>
      </c>
      <c r="E4521">
        <v>6.7743000000000664E-2</v>
      </c>
      <c r="F4521">
        <v>0.26834041215857518</v>
      </c>
      <c r="G4521">
        <f t="shared" si="70"/>
        <v>37.658333333331839</v>
      </c>
    </row>
    <row r="4522" spans="1:7" x14ac:dyDescent="0.3">
      <c r="A4522">
        <v>-7.2262255999692299E-2</v>
      </c>
      <c r="B4522">
        <v>-3.7236540012272369E-3</v>
      </c>
      <c r="C4522">
        <v>-8.7403158486146881E-2</v>
      </c>
      <c r="D4522">
        <v>-7.6086482312912734E-2</v>
      </c>
      <c r="E4522">
        <v>6.7060999999998816E-2</v>
      </c>
      <c r="F4522">
        <v>0.26927275769840558</v>
      </c>
      <c r="G4522">
        <f t="shared" si="70"/>
        <v>37.666666666665172</v>
      </c>
    </row>
    <row r="4523" spans="1:7" x14ac:dyDescent="0.3">
      <c r="A4523">
        <v>-5.2008351041164712E-2</v>
      </c>
      <c r="B4523">
        <v>2.90297471573993E-3</v>
      </c>
      <c r="C4523">
        <v>-8.2404157914275425E-2</v>
      </c>
      <c r="D4523">
        <v>-7.807136844378143E-2</v>
      </c>
      <c r="E4523">
        <v>6.8055999999996897E-2</v>
      </c>
      <c r="F4523">
        <v>0.27053939539225769</v>
      </c>
      <c r="G4523">
        <f t="shared" si="70"/>
        <v>37.674999999998505</v>
      </c>
    </row>
    <row r="4524" spans="1:7" x14ac:dyDescent="0.3">
      <c r="A4524">
        <v>-6.4780174150244701E-2</v>
      </c>
      <c r="B4524">
        <v>-1.1446592969535509E-2</v>
      </c>
      <c r="C4524">
        <v>-6.3789461104979822E-2</v>
      </c>
      <c r="D4524">
        <v>-7.9709740906337867E-2</v>
      </c>
      <c r="E4524">
        <v>6.8236000000002073E-2</v>
      </c>
      <c r="F4524">
        <v>0.27095193105609527</v>
      </c>
      <c r="G4524">
        <f t="shared" si="70"/>
        <v>37.683333333331838</v>
      </c>
    </row>
    <row r="4525" spans="1:7" x14ac:dyDescent="0.3">
      <c r="A4525">
        <v>3.2465851111919138E-2</v>
      </c>
      <c r="B4525">
        <v>-2.3238251242064401E-2</v>
      </c>
      <c r="C4525">
        <v>-1.664499533835128E-2</v>
      </c>
      <c r="D4525">
        <v>-8.1678058772567674E-2</v>
      </c>
      <c r="E4525">
        <v>7.2817000000000021E-2</v>
      </c>
      <c r="F4525">
        <v>0.27380358562449569</v>
      </c>
      <c r="G4525">
        <f t="shared" si="70"/>
        <v>37.691666666665171</v>
      </c>
    </row>
    <row r="4526" spans="1:7" x14ac:dyDescent="0.3">
      <c r="A4526">
        <v>3.305576809963711E-2</v>
      </c>
      <c r="B4526">
        <v>-1.3727734393266409E-2</v>
      </c>
      <c r="C4526">
        <v>-2.4014051272004781E-2</v>
      </c>
      <c r="D4526">
        <v>-8.1778912031338358E-2</v>
      </c>
      <c r="E4526">
        <v>7.3122000000000464E-2</v>
      </c>
      <c r="F4526">
        <v>0.27526818578160261</v>
      </c>
      <c r="G4526">
        <f t="shared" si="70"/>
        <v>37.699999999998504</v>
      </c>
    </row>
    <row r="4527" spans="1:7" x14ac:dyDescent="0.3">
      <c r="A4527">
        <v>4.7252149206100838E-2</v>
      </c>
      <c r="B4527">
        <v>-2.8391848600133791E-2</v>
      </c>
      <c r="C4527">
        <v>-0.11511609678426871</v>
      </c>
      <c r="D4527">
        <v>-7.7750620519302996E-2</v>
      </c>
      <c r="E4527">
        <v>7.1622999999995662E-2</v>
      </c>
      <c r="F4527">
        <v>0.27644815378712673</v>
      </c>
      <c r="G4527">
        <f t="shared" si="70"/>
        <v>37.708333333331836</v>
      </c>
    </row>
    <row r="4528" spans="1:7" x14ac:dyDescent="0.3">
      <c r="A4528">
        <v>6.796153927778685E-2</v>
      </c>
      <c r="B4528">
        <v>-3.5267324383283033E-2</v>
      </c>
      <c r="C4528">
        <v>-2.0016218109566809E-2</v>
      </c>
      <c r="D4528">
        <v>-8.1003672836842983E-2</v>
      </c>
      <c r="E4528">
        <v>7.3675000000003599E-2</v>
      </c>
      <c r="F4528">
        <v>0.27756602480801768</v>
      </c>
      <c r="G4528">
        <f t="shared" si="70"/>
        <v>37.716666666665169</v>
      </c>
    </row>
    <row r="4529" spans="1:7" x14ac:dyDescent="0.3">
      <c r="A4529">
        <v>-1.5812290638427401E-2</v>
      </c>
      <c r="B4529">
        <v>-3.6294691391552409E-3</v>
      </c>
      <c r="C4529">
        <v>-7.9491340935685287E-2</v>
      </c>
      <c r="D4529">
        <v>-7.7684824254801471E-2</v>
      </c>
      <c r="E4529">
        <v>6.9074999999998998E-2</v>
      </c>
      <c r="F4529">
        <v>0.27598311953937987</v>
      </c>
      <c r="G4529">
        <f t="shared" si="70"/>
        <v>37.724999999998502</v>
      </c>
    </row>
    <row r="4530" spans="1:7" x14ac:dyDescent="0.3">
      <c r="A4530">
        <v>-1.0883299445232241E-2</v>
      </c>
      <c r="B4530">
        <v>9.5267296443148216E-4</v>
      </c>
      <c r="C4530">
        <v>-7.6848778236400309E-2</v>
      </c>
      <c r="D4530">
        <v>-7.6999121907117024E-2</v>
      </c>
      <c r="E4530">
        <v>6.8151999999996327E-2</v>
      </c>
      <c r="F4530">
        <v>0.2764911867498745</v>
      </c>
      <c r="G4530">
        <f t="shared" si="70"/>
        <v>37.733333333331835</v>
      </c>
    </row>
    <row r="4531" spans="1:7" x14ac:dyDescent="0.3">
      <c r="A4531">
        <v>-1.9417447337025221E-2</v>
      </c>
      <c r="B4531">
        <v>-8.6744400045639311E-3</v>
      </c>
      <c r="C4531">
        <v>-8.5337943452418644E-2</v>
      </c>
      <c r="D4531">
        <v>-7.588994726144202E-2</v>
      </c>
      <c r="E4531">
        <v>6.754499999999386E-2</v>
      </c>
      <c r="F4531">
        <v>0.27577665990965827</v>
      </c>
      <c r="G4531">
        <f t="shared" si="70"/>
        <v>37.741666666665168</v>
      </c>
    </row>
    <row r="4532" spans="1:7" x14ac:dyDescent="0.3">
      <c r="A4532">
        <v>-3.18146772996344E-2</v>
      </c>
      <c r="B4532">
        <v>2.4288021540839078E-3</v>
      </c>
      <c r="C4532">
        <v>-9.2544905358299817E-2</v>
      </c>
      <c r="D4532">
        <v>-7.5049347437574146E-2</v>
      </c>
      <c r="E4532">
        <v>6.7273999999997725E-2</v>
      </c>
      <c r="F4532">
        <v>0.27434276837397242</v>
      </c>
      <c r="G4532">
        <f t="shared" si="70"/>
        <v>37.749999999998501</v>
      </c>
    </row>
    <row r="4533" spans="1:7" x14ac:dyDescent="0.3">
      <c r="A4533">
        <v>-1.984455764270034E-2</v>
      </c>
      <c r="B4533">
        <v>2.118469402597133E-2</v>
      </c>
      <c r="C4533">
        <v>-0.126351394411853</v>
      </c>
      <c r="D4533">
        <v>-7.3235273131722414E-2</v>
      </c>
      <c r="E4533">
        <v>6.6823999999995887E-2</v>
      </c>
      <c r="F4533">
        <v>0.27272409471543219</v>
      </c>
      <c r="G4533">
        <f t="shared" si="70"/>
        <v>37.758333333331834</v>
      </c>
    </row>
    <row r="4534" spans="1:7" x14ac:dyDescent="0.3">
      <c r="A4534">
        <v>-3.6355616327062398E-2</v>
      </c>
      <c r="B4534">
        <v>1.0282356922577611E-3</v>
      </c>
      <c r="C4534">
        <v>-0.10099772206709901</v>
      </c>
      <c r="D4534">
        <v>-7.4117544424697784E-2</v>
      </c>
      <c r="E4534">
        <v>6.8113000000000201E-2</v>
      </c>
      <c r="F4534">
        <v>0.2713505116762282</v>
      </c>
      <c r="G4534">
        <f t="shared" si="70"/>
        <v>37.766666666665166</v>
      </c>
    </row>
    <row r="4535" spans="1:7" x14ac:dyDescent="0.3">
      <c r="A4535">
        <v>-5.5553078163210423E-2</v>
      </c>
      <c r="B4535">
        <v>-1.2968479097153851E-2</v>
      </c>
      <c r="C4535">
        <v>-0.1091686924521994</v>
      </c>
      <c r="D4535">
        <v>-7.3776467428154052E-2</v>
      </c>
      <c r="E4535">
        <v>6.8700999999996015E-2</v>
      </c>
      <c r="F4535">
        <v>0.26922939605410168</v>
      </c>
      <c r="G4535">
        <f t="shared" si="70"/>
        <v>37.774999999998499</v>
      </c>
    </row>
    <row r="4536" spans="1:7" x14ac:dyDescent="0.3">
      <c r="A4536">
        <v>9.8811225690169126E-3</v>
      </c>
      <c r="B4536">
        <v>-3.4613509216330197E-2</v>
      </c>
      <c r="C4536">
        <v>-0.13671533537914751</v>
      </c>
      <c r="D4536">
        <v>-7.2928776908182641E-2</v>
      </c>
      <c r="E4536">
        <v>7.0284000000001012E-2</v>
      </c>
      <c r="F4536">
        <v>0.26915019515543409</v>
      </c>
      <c r="G4536">
        <f t="shared" si="70"/>
        <v>37.783333333331832</v>
      </c>
    </row>
    <row r="4537" spans="1:7" x14ac:dyDescent="0.3">
      <c r="A4537">
        <v>6.6469632508863374E-4</v>
      </c>
      <c r="B4537">
        <v>-4.7559532887387838E-2</v>
      </c>
      <c r="C4537">
        <v>-0.1354001234064669</v>
      </c>
      <c r="D4537">
        <v>-7.3280879610796226E-2</v>
      </c>
      <c r="E4537">
        <v>7.0935999999996446E-2</v>
      </c>
      <c r="F4537">
        <v>0.26788399584773659</v>
      </c>
      <c r="G4537">
        <f t="shared" si="70"/>
        <v>37.791666666665165</v>
      </c>
    </row>
    <row r="4538" spans="1:7" x14ac:dyDescent="0.3">
      <c r="A4538">
        <v>3.3366438256641979E-3</v>
      </c>
      <c r="B4538">
        <v>-5.5804107140016733E-2</v>
      </c>
      <c r="C4538">
        <v>-0.13288815476354601</v>
      </c>
      <c r="D4538">
        <v>-7.3624656087415905E-2</v>
      </c>
      <c r="E4538">
        <v>7.1207000000003684E-2</v>
      </c>
      <c r="F4538">
        <v>0.26772480497449719</v>
      </c>
      <c r="G4538">
        <f t="shared" si="70"/>
        <v>37.799999999998498</v>
      </c>
    </row>
    <row r="4539" spans="1:7" x14ac:dyDescent="0.3">
      <c r="A4539">
        <v>-7.053077867110373E-2</v>
      </c>
      <c r="B4539">
        <v>8.3182137925065028E-3</v>
      </c>
      <c r="C4539">
        <v>-0.1034982849859559</v>
      </c>
      <c r="D4539">
        <v>-7.4976416892815964E-2</v>
      </c>
      <c r="E4539">
        <v>6.8570999999997828E-2</v>
      </c>
      <c r="F4539">
        <v>0.26559219255659561</v>
      </c>
      <c r="G4539">
        <f t="shared" si="70"/>
        <v>37.808333333331831</v>
      </c>
    </row>
    <row r="4540" spans="1:7" x14ac:dyDescent="0.3">
      <c r="A4540">
        <v>-7.9723086885529398E-2</v>
      </c>
      <c r="B4540">
        <v>3.7908697668436221E-3</v>
      </c>
      <c r="C4540">
        <v>-0.1092811890479967</v>
      </c>
      <c r="D4540">
        <v>-7.4788409533125572E-2</v>
      </c>
      <c r="E4540">
        <v>6.7948999999997706E-2</v>
      </c>
      <c r="F4540">
        <v>0.26564716739359012</v>
      </c>
      <c r="G4540">
        <f t="shared" si="70"/>
        <v>37.816666666665164</v>
      </c>
    </row>
    <row r="4541" spans="1:7" x14ac:dyDescent="0.3">
      <c r="A4541">
        <v>-8.1204779593257087E-2</v>
      </c>
      <c r="B4541">
        <v>1.6922373008390279E-2</v>
      </c>
      <c r="C4541">
        <v>-0.12054428019785431</v>
      </c>
      <c r="D4541">
        <v>-7.4290221121434297E-2</v>
      </c>
      <c r="E4541">
        <v>6.6915999999997422E-2</v>
      </c>
      <c r="F4541">
        <v>0.26583137734570061</v>
      </c>
      <c r="G4541">
        <f t="shared" si="70"/>
        <v>37.824999999998496</v>
      </c>
    </row>
    <row r="4542" spans="1:7" x14ac:dyDescent="0.3">
      <c r="A4542">
        <v>-7.7469528606870994E-2</v>
      </c>
      <c r="B4542">
        <v>-8.5847108300867534E-3</v>
      </c>
      <c r="C4542">
        <v>-0.1001517723570864</v>
      </c>
      <c r="D4542">
        <v>-7.4690257562177315E-2</v>
      </c>
      <c r="E4542">
        <v>6.7449999999999455E-2</v>
      </c>
      <c r="F4542">
        <v>0.26760220196888551</v>
      </c>
      <c r="G4542">
        <f t="shared" si="70"/>
        <v>37.833333333331829</v>
      </c>
    </row>
    <row r="4543" spans="1:7" x14ac:dyDescent="0.3">
      <c r="A4543">
        <v>-6.8047907315479383E-2</v>
      </c>
      <c r="B4543">
        <v>-1.1004447157104989E-2</v>
      </c>
      <c r="C4543">
        <v>-0.1045304808750573</v>
      </c>
      <c r="D4543">
        <v>-7.5208065845595168E-2</v>
      </c>
      <c r="E4543">
        <v>6.7220999999997866E-2</v>
      </c>
      <c r="F4543">
        <v>0.26914153837838889</v>
      </c>
      <c r="G4543">
        <f t="shared" si="70"/>
        <v>37.841666666665162</v>
      </c>
    </row>
    <row r="4544" spans="1:7" x14ac:dyDescent="0.3">
      <c r="A4544">
        <v>-5.9288463868559217E-2</v>
      </c>
      <c r="B4544">
        <v>-2.0422334592180139E-2</v>
      </c>
      <c r="C4544">
        <v>-9.4652481549420173E-2</v>
      </c>
      <c r="D4544">
        <v>-7.5375117789406448E-2</v>
      </c>
      <c r="E4544">
        <v>6.7887999999996507E-2</v>
      </c>
      <c r="F4544">
        <v>0.27039265613786201</v>
      </c>
      <c r="G4544">
        <f t="shared" si="70"/>
        <v>37.849999999998495</v>
      </c>
    </row>
    <row r="4545" spans="1:7" x14ac:dyDescent="0.3">
      <c r="A4545">
        <v>-3.012417885188777E-2</v>
      </c>
      <c r="B4545">
        <v>3.252150414571256E-2</v>
      </c>
      <c r="C4545">
        <v>-0.12155328290131021</v>
      </c>
      <c r="D4545">
        <v>-7.4647203579202875E-2</v>
      </c>
      <c r="E4545">
        <v>6.8010000000004456E-2</v>
      </c>
      <c r="F4545">
        <v>0.27137895776646431</v>
      </c>
      <c r="G4545">
        <f t="shared" si="70"/>
        <v>37.858333333331828</v>
      </c>
    </row>
    <row r="4546" spans="1:7" x14ac:dyDescent="0.3">
      <c r="A4546">
        <v>-3.469288259194149E-2</v>
      </c>
      <c r="B4546">
        <v>6.449858602406675E-3</v>
      </c>
      <c r="C4546">
        <v>-1.7809223994011358E-2</v>
      </c>
      <c r="D4546">
        <v>-7.8940964009393572E-2</v>
      </c>
      <c r="E4546">
        <v>7.1073999999995974E-2</v>
      </c>
      <c r="F4546">
        <v>0.27253962626699851</v>
      </c>
      <c r="G4546">
        <f t="shared" si="70"/>
        <v>37.866666666665161</v>
      </c>
    </row>
    <row r="4547" spans="1:7" x14ac:dyDescent="0.3">
      <c r="A4547">
        <v>4.314277381306212E-2</v>
      </c>
      <c r="B4547">
        <v>-1.7952966152044749E-2</v>
      </c>
      <c r="C4547">
        <v>-0.1184770502011681</v>
      </c>
      <c r="D4547">
        <v>-7.4999001803746107E-2</v>
      </c>
      <c r="E4547">
        <v>7.0802999999999838E-2</v>
      </c>
      <c r="F4547">
        <v>0.27481081251414968</v>
      </c>
      <c r="G4547">
        <f t="shared" si="70"/>
        <v>37.874999999998494</v>
      </c>
    </row>
    <row r="4548" spans="1:7" x14ac:dyDescent="0.3">
      <c r="A4548">
        <v>-3.035901077444244E-2</v>
      </c>
      <c r="B4548">
        <v>8.1511242571520885E-4</v>
      </c>
      <c r="C4548">
        <v>-1.098589718260411E-2</v>
      </c>
      <c r="D4548">
        <v>-7.9084874187407631E-2</v>
      </c>
      <c r="E4548">
        <v>7.1245000000000336E-2</v>
      </c>
      <c r="F4548">
        <v>0.27340078703053999</v>
      </c>
      <c r="G4548">
        <f t="shared" ref="G4548:G4611" si="71">G4547+1/120</f>
        <v>37.883333333331827</v>
      </c>
    </row>
    <row r="4549" spans="1:7" x14ac:dyDescent="0.3">
      <c r="A4549">
        <v>-2.9444253064415251E-2</v>
      </c>
      <c r="B4549">
        <v>1.081606217170889E-2</v>
      </c>
      <c r="C4549">
        <v>-9.1151663903012617E-2</v>
      </c>
      <c r="D4549">
        <v>-7.6848309237650264E-2</v>
      </c>
      <c r="E4549">
        <v>6.8704999999999461E-2</v>
      </c>
      <c r="F4549">
        <v>0.27297721740755931</v>
      </c>
      <c r="G4549">
        <f t="shared" si="71"/>
        <v>37.891666666665159</v>
      </c>
    </row>
    <row r="4550" spans="1:7" x14ac:dyDescent="0.3">
      <c r="A4550">
        <v>-3.7230868192803329E-2</v>
      </c>
      <c r="B4550">
        <v>1.7730080220950031E-2</v>
      </c>
      <c r="C4550">
        <v>-8.3995884112705137E-3</v>
      </c>
      <c r="D4550">
        <v>-7.9587505854653365E-2</v>
      </c>
      <c r="E4550">
        <v>7.0291999999996801E-2</v>
      </c>
      <c r="F4550">
        <v>0.27282687814658668</v>
      </c>
      <c r="G4550">
        <f t="shared" si="71"/>
        <v>37.899999999998492</v>
      </c>
    </row>
    <row r="4551" spans="1:7" x14ac:dyDescent="0.3">
      <c r="A4551">
        <v>-4.2446072331224882E-2</v>
      </c>
      <c r="B4551">
        <v>-7.6810314747390654E-3</v>
      </c>
      <c r="C4551">
        <v>-9.5281774702936334E-2</v>
      </c>
      <c r="D4551">
        <v>-7.567252942160714E-2</v>
      </c>
      <c r="E4551">
        <v>6.735799999999792E-2</v>
      </c>
      <c r="F4551">
        <v>0.27250799803009429</v>
      </c>
      <c r="G4551">
        <f t="shared" si="71"/>
        <v>37.908333333331825</v>
      </c>
    </row>
    <row r="4552" spans="1:7" x14ac:dyDescent="0.3">
      <c r="A4552">
        <v>-5.1744757510142077E-2</v>
      </c>
      <c r="B4552">
        <v>-2.5392181675809419E-3</v>
      </c>
      <c r="C4552">
        <v>-0.1000505248019244</v>
      </c>
      <c r="D4552">
        <v>-7.5221577742074469E-2</v>
      </c>
      <c r="E4552">
        <v>6.6977000000004172E-2</v>
      </c>
      <c r="F4552">
        <v>0.27136297899849371</v>
      </c>
      <c r="G4552">
        <f t="shared" si="71"/>
        <v>37.916666666665158</v>
      </c>
    </row>
    <row r="4553" spans="1:7" x14ac:dyDescent="0.3">
      <c r="A4553">
        <v>-4.9033087324806303E-2</v>
      </c>
      <c r="B4553">
        <v>-1.147334603140479E-3</v>
      </c>
      <c r="C4553">
        <v>-9.8063481058061827E-2</v>
      </c>
      <c r="D4553">
        <v>-7.483255536876593E-2</v>
      </c>
      <c r="E4553">
        <v>6.720600000000021E-2</v>
      </c>
      <c r="F4553">
        <v>0.27099559147411989</v>
      </c>
      <c r="G4553">
        <f t="shared" si="71"/>
        <v>37.924999999998491</v>
      </c>
    </row>
    <row r="4554" spans="1:7" x14ac:dyDescent="0.3">
      <c r="A4554">
        <v>-5.7102238551138648E-2</v>
      </c>
      <c r="B4554">
        <v>3.2328893487739548E-2</v>
      </c>
      <c r="C4554">
        <v>-0.1254458643499432</v>
      </c>
      <c r="D4554">
        <v>-7.3791794969597396E-2</v>
      </c>
      <c r="E4554">
        <v>6.6842999999996988E-2</v>
      </c>
      <c r="F4554">
        <v>0.2692766302204781</v>
      </c>
      <c r="G4554">
        <f t="shared" si="71"/>
        <v>37.933333333331824</v>
      </c>
    </row>
    <row r="4555" spans="1:7" x14ac:dyDescent="0.3">
      <c r="A4555">
        <v>3.3009612880371707E-2</v>
      </c>
      <c r="B4555">
        <v>-7.279702757316384E-3</v>
      </c>
      <c r="C4555">
        <v>-0.169736182909867</v>
      </c>
      <c r="D4555">
        <v>-7.2009172890364487E-2</v>
      </c>
      <c r="E4555">
        <v>6.9318999999998243E-2</v>
      </c>
      <c r="F4555">
        <v>0.27033709593073629</v>
      </c>
      <c r="G4555">
        <f t="shared" si="71"/>
        <v>37.941666666665157</v>
      </c>
    </row>
    <row r="4556" spans="1:7" x14ac:dyDescent="0.3">
      <c r="A4556">
        <v>5.6321297535476896E-4</v>
      </c>
      <c r="B4556">
        <v>-4.9976080711244257E-2</v>
      </c>
      <c r="C4556">
        <v>-0.13457240403299739</v>
      </c>
      <c r="D4556">
        <v>-7.3004921253446403E-2</v>
      </c>
      <c r="E4556">
        <v>7.0696000000000647E-2</v>
      </c>
      <c r="F4556">
        <v>0.26986535320697552</v>
      </c>
      <c r="G4556">
        <f t="shared" si="71"/>
        <v>37.949999999998489</v>
      </c>
    </row>
    <row r="4557" spans="1:7" x14ac:dyDescent="0.3">
      <c r="A4557">
        <v>2.204348392793766E-2</v>
      </c>
      <c r="B4557">
        <v>-3.5916013117156781E-2</v>
      </c>
      <c r="C4557">
        <v>-0.13414628668626</v>
      </c>
      <c r="D4557">
        <v>-7.3134137667124788E-2</v>
      </c>
      <c r="E4557">
        <v>7.108099999999784E-2</v>
      </c>
      <c r="F4557">
        <v>0.27039840866228509</v>
      </c>
      <c r="G4557">
        <f t="shared" si="71"/>
        <v>37.958333333331822</v>
      </c>
    </row>
    <row r="4558" spans="1:7" x14ac:dyDescent="0.3">
      <c r="A4558">
        <v>6.1281946451115839E-3</v>
      </c>
      <c r="B4558">
        <v>-4.9945070499653042E-2</v>
      </c>
      <c r="C4558">
        <v>-0.13855875149832839</v>
      </c>
      <c r="D4558">
        <v>-7.3039770909391788E-2</v>
      </c>
      <c r="E4558">
        <v>7.0971000000000228E-2</v>
      </c>
      <c r="F4558">
        <v>0.26986020524810522</v>
      </c>
      <c r="G4558">
        <f t="shared" si="71"/>
        <v>37.966666666665155</v>
      </c>
    </row>
    <row r="4559" spans="1:7" x14ac:dyDescent="0.3">
      <c r="A4559">
        <v>1.6532710454807049E-2</v>
      </c>
      <c r="B4559">
        <v>-3.6406333028698133E-2</v>
      </c>
      <c r="C4559">
        <v>-4.565577487726187E-2</v>
      </c>
      <c r="D4559">
        <v>-7.6491765598270603E-2</v>
      </c>
      <c r="E4559">
        <v>7.2446999999994932E-2</v>
      </c>
      <c r="F4559">
        <v>0.27032773564064388</v>
      </c>
      <c r="G4559">
        <f t="shared" si="71"/>
        <v>37.974999999998488</v>
      </c>
    </row>
    <row r="4560" spans="1:7" x14ac:dyDescent="0.3">
      <c r="A4560">
        <v>-7.0141567868327967E-2</v>
      </c>
      <c r="B4560">
        <v>-1.48994398587195E-2</v>
      </c>
      <c r="C4560">
        <v>-9.4879078717688137E-2</v>
      </c>
      <c r="D4560">
        <v>-7.462999585016572E-2</v>
      </c>
      <c r="E4560">
        <v>6.8101999999994889E-2</v>
      </c>
      <c r="F4560">
        <v>0.26914182189797942</v>
      </c>
      <c r="G4560">
        <f t="shared" si="71"/>
        <v>37.983333333331821</v>
      </c>
    </row>
    <row r="4561" spans="1:7" x14ac:dyDescent="0.3">
      <c r="A4561">
        <v>-6.2381867942483987E-2</v>
      </c>
      <c r="B4561">
        <v>6.7291315526911526E-3</v>
      </c>
      <c r="C4561">
        <v>-5.4603365650747479E-3</v>
      </c>
      <c r="D4561">
        <v>-7.825574145378153E-2</v>
      </c>
      <c r="E4561">
        <v>6.9318999999998243E-2</v>
      </c>
      <c r="F4561">
        <v>0.27016377777660983</v>
      </c>
      <c r="G4561">
        <f t="shared" si="71"/>
        <v>37.991666666665154</v>
      </c>
    </row>
    <row r="4562" spans="1:7" x14ac:dyDescent="0.3">
      <c r="A4562">
        <v>-5.6128755378940937E-2</v>
      </c>
      <c r="B4562">
        <v>4.8559838115030778E-2</v>
      </c>
      <c r="C4562">
        <v>-3.7073283001902317E-2</v>
      </c>
      <c r="D4562">
        <v>-7.7091612109807944E-2</v>
      </c>
      <c r="E4562">
        <v>6.8773000000002527E-2</v>
      </c>
      <c r="F4562">
        <v>0.27025109255488022</v>
      </c>
      <c r="G4562">
        <f t="shared" si="71"/>
        <v>37.999999999998487</v>
      </c>
    </row>
    <row r="4563" spans="1:7" x14ac:dyDescent="0.3">
      <c r="A4563">
        <v>-4.957615034728436E-2</v>
      </c>
      <c r="B4563">
        <v>1.1911039596244861E-2</v>
      </c>
      <c r="C4563">
        <v>-0.1031757318123549</v>
      </c>
      <c r="D4563">
        <v>-7.4819772440837096E-2</v>
      </c>
      <c r="E4563">
        <v>6.6958000000003071E-2</v>
      </c>
      <c r="F4563">
        <v>0.27158310964128862</v>
      </c>
      <c r="G4563">
        <f t="shared" si="71"/>
        <v>38.008333333331819</v>
      </c>
    </row>
    <row r="4564" spans="1:7" x14ac:dyDescent="0.3">
      <c r="A4564">
        <v>-5.5022908354513643E-2</v>
      </c>
      <c r="B4564">
        <v>1.63110805343483E-2</v>
      </c>
      <c r="C4564">
        <v>-2.265106256709255E-2</v>
      </c>
      <c r="D4564">
        <v>-7.8192826860918302E-2</v>
      </c>
      <c r="E4564">
        <v>6.94940000000005E-2</v>
      </c>
      <c r="F4564">
        <v>0.27155684409018033</v>
      </c>
      <c r="G4564">
        <f t="shared" si="71"/>
        <v>38.016666666665152</v>
      </c>
    </row>
    <row r="4565" spans="1:7" x14ac:dyDescent="0.3">
      <c r="A4565">
        <v>-4.7724625354581128E-2</v>
      </c>
      <c r="B4565">
        <v>5.962808330822471E-3</v>
      </c>
      <c r="C4565">
        <v>-9.863512285528013E-2</v>
      </c>
      <c r="D4565">
        <v>-7.5466659288555768E-2</v>
      </c>
      <c r="E4565">
        <v>6.8360999999997341E-2</v>
      </c>
      <c r="F4565">
        <v>0.27214348398603361</v>
      </c>
      <c r="G4565">
        <f t="shared" si="71"/>
        <v>38.024999999998485</v>
      </c>
    </row>
    <row r="4566" spans="1:7" x14ac:dyDescent="0.3">
      <c r="A4566">
        <v>4.6112850969972308E-2</v>
      </c>
      <c r="B4566">
        <v>-2.0753905344393541E-2</v>
      </c>
      <c r="C4566">
        <v>-0.13730331251692271</v>
      </c>
      <c r="D4566">
        <v>-7.3966126555139067E-2</v>
      </c>
      <c r="E4566">
        <v>7.0612000000000452E-2</v>
      </c>
      <c r="F4566">
        <v>0.27413999381970527</v>
      </c>
      <c r="G4566">
        <f t="shared" si="71"/>
        <v>38.033333333331818</v>
      </c>
    </row>
    <row r="4567" spans="1:7" x14ac:dyDescent="0.3">
      <c r="A4567">
        <v>2.4743199641661669E-2</v>
      </c>
      <c r="B4567">
        <v>-1.9172174377769909E-2</v>
      </c>
      <c r="C4567">
        <v>-1.724367139197841E-2</v>
      </c>
      <c r="D4567">
        <v>-7.7652557743767073E-2</v>
      </c>
      <c r="E4567">
        <v>7.3164000000000562E-2</v>
      </c>
      <c r="F4567">
        <v>0.27365064620142532</v>
      </c>
      <c r="G4567">
        <f t="shared" si="71"/>
        <v>38.041666666665151</v>
      </c>
    </row>
    <row r="4568" spans="1:7" x14ac:dyDescent="0.3">
      <c r="A4568">
        <v>3.2412835932150663E-2</v>
      </c>
      <c r="B4568">
        <v>-2.0977652560222399E-2</v>
      </c>
      <c r="C4568">
        <v>-0.14149178752001529</v>
      </c>
      <c r="D4568">
        <v>-7.4142078271198855E-2</v>
      </c>
      <c r="E4568">
        <v>7.1157999999996169E-2</v>
      </c>
      <c r="F4568">
        <v>0.27327729399148071</v>
      </c>
      <c r="G4568">
        <f t="shared" si="71"/>
        <v>38.049999999998484</v>
      </c>
    </row>
    <row r="4569" spans="1:7" x14ac:dyDescent="0.3">
      <c r="A4569">
        <v>-3.236394834049109E-2</v>
      </c>
      <c r="B4569">
        <v>5.9559598171104204E-3</v>
      </c>
      <c r="C4569">
        <v>-0.1144118047051831</v>
      </c>
      <c r="D4569">
        <v>-7.5552997791292903E-2</v>
      </c>
      <c r="E4569">
        <v>6.9497999999998394E-2</v>
      </c>
      <c r="F4569">
        <v>0.27125359092338808</v>
      </c>
      <c r="G4569">
        <f t="shared" si="71"/>
        <v>38.058333333331817</v>
      </c>
    </row>
    <row r="4570" spans="1:7" x14ac:dyDescent="0.3">
      <c r="A4570">
        <v>-3.9849777913941863E-2</v>
      </c>
      <c r="B4570">
        <v>1.65474039660038E-2</v>
      </c>
      <c r="C4570">
        <v>-7.56934391684608E-3</v>
      </c>
      <c r="D4570">
        <v>-7.8963061262725232E-2</v>
      </c>
      <c r="E4570">
        <v>7.0673000000001651E-2</v>
      </c>
      <c r="F4570">
        <v>0.27035197896649571</v>
      </c>
      <c r="G4570">
        <f t="shared" si="71"/>
        <v>38.066666666665149</v>
      </c>
    </row>
    <row r="4571" spans="1:7" x14ac:dyDescent="0.3">
      <c r="A4571">
        <v>-6.1457580183801548E-2</v>
      </c>
      <c r="B4571">
        <v>-4.3259694269762059E-3</v>
      </c>
      <c r="C4571">
        <v>-9.1257760517201941E-2</v>
      </c>
      <c r="D4571">
        <v>-7.5333795017056698E-2</v>
      </c>
      <c r="E4571">
        <v>6.7656000000002048E-2</v>
      </c>
      <c r="F4571">
        <v>0.26963272691189061</v>
      </c>
      <c r="G4571">
        <f t="shared" si="71"/>
        <v>38.074999999998482</v>
      </c>
    </row>
    <row r="4572" spans="1:7" x14ac:dyDescent="0.3">
      <c r="A4572">
        <v>-6.3396907239154213E-2</v>
      </c>
      <c r="B4572">
        <v>3.3930202279969492E-2</v>
      </c>
      <c r="C4572">
        <v>-0.10915292487046151</v>
      </c>
      <c r="D4572">
        <v>-7.4277693753559484E-2</v>
      </c>
      <c r="E4572">
        <v>6.6663999999996837E-2</v>
      </c>
      <c r="F4572">
        <v>0.26845308157483377</v>
      </c>
      <c r="G4572">
        <f t="shared" si="71"/>
        <v>38.083333333331815</v>
      </c>
    </row>
    <row r="4573" spans="1:7" x14ac:dyDescent="0.3">
      <c r="A4573">
        <v>-7.5448921446319053E-2</v>
      </c>
      <c r="B4573">
        <v>1.841272544616308E-2</v>
      </c>
      <c r="C4573">
        <v>-0.11110187443334731</v>
      </c>
      <c r="D4573">
        <v>-7.3536382668279443E-2</v>
      </c>
      <c r="E4573">
        <v>6.6336000000002948E-2</v>
      </c>
      <c r="F4573">
        <v>0.26755827328539877</v>
      </c>
      <c r="G4573">
        <f t="shared" si="71"/>
        <v>38.091666666665148</v>
      </c>
    </row>
    <row r="4574" spans="1:7" x14ac:dyDescent="0.3">
      <c r="A4574">
        <v>-6.6117098937702609E-2</v>
      </c>
      <c r="B4574">
        <v>-7.5565045402374263E-3</v>
      </c>
      <c r="C4574">
        <v>-0.1067960316427798</v>
      </c>
      <c r="D4574">
        <v>-7.4186762136769363E-2</v>
      </c>
      <c r="E4574">
        <v>6.7514999999998548E-2</v>
      </c>
      <c r="F4574">
        <v>0.26852419023160462</v>
      </c>
      <c r="G4574">
        <f t="shared" si="71"/>
        <v>38.099999999998481</v>
      </c>
    </row>
    <row r="4575" spans="1:7" x14ac:dyDescent="0.3">
      <c r="A4575">
        <v>-7.7606695386145064E-2</v>
      </c>
      <c r="B4575">
        <v>-1.8400112796414909E-2</v>
      </c>
      <c r="C4575">
        <v>-0.1079172188957771</v>
      </c>
      <c r="D4575">
        <v>-7.4139438342745057E-2</v>
      </c>
      <c r="E4575">
        <v>6.8593999999996824E-2</v>
      </c>
      <c r="F4575">
        <v>0.26805697244671289</v>
      </c>
      <c r="G4575">
        <f t="shared" si="71"/>
        <v>38.108333333331814</v>
      </c>
    </row>
    <row r="4576" spans="1:7" x14ac:dyDescent="0.3">
      <c r="A4576">
        <v>1.1158763990712261E-2</v>
      </c>
      <c r="B4576">
        <v>-3.9869839151790827E-2</v>
      </c>
      <c r="C4576">
        <v>-0.12761175784150761</v>
      </c>
      <c r="D4576">
        <v>-7.3144085893128361E-2</v>
      </c>
      <c r="E4576">
        <v>7.0608000000002558E-2</v>
      </c>
      <c r="F4576">
        <v>0.27001314766919238</v>
      </c>
      <c r="G4576">
        <f t="shared" si="71"/>
        <v>38.116666666665147</v>
      </c>
    </row>
    <row r="4577" spans="1:7" x14ac:dyDescent="0.3">
      <c r="A4577">
        <v>2.546179225284487E-2</v>
      </c>
      <c r="B4577">
        <v>-2.601660835367034E-2</v>
      </c>
      <c r="C4577">
        <v>-0.13860281049619541</v>
      </c>
      <c r="D4577">
        <v>-7.2788538729728208E-2</v>
      </c>
      <c r="E4577">
        <v>7.1458999999998718E-2</v>
      </c>
      <c r="F4577">
        <v>0.27115540692811579</v>
      </c>
      <c r="G4577">
        <f t="shared" si="71"/>
        <v>38.124999999998479</v>
      </c>
    </row>
    <row r="4578" spans="1:7" x14ac:dyDescent="0.3">
      <c r="A4578">
        <v>4.3192691751724313E-2</v>
      </c>
      <c r="B4578">
        <v>-2.7580195811617289E-2</v>
      </c>
      <c r="C4578">
        <v>-0.13818583169853321</v>
      </c>
      <c r="D4578">
        <v>-7.3077934177804948E-2</v>
      </c>
      <c r="E4578">
        <v>7.1931999999999552E-2</v>
      </c>
      <c r="F4578">
        <v>0.27228698780221722</v>
      </c>
      <c r="G4578">
        <f t="shared" si="71"/>
        <v>38.133333333331812</v>
      </c>
    </row>
    <row r="4579" spans="1:7" x14ac:dyDescent="0.3">
      <c r="A4579">
        <v>3.6340085178798769E-2</v>
      </c>
      <c r="B4579">
        <v>-3.9668082667965003E-2</v>
      </c>
      <c r="C4579">
        <v>-5.4087348915525517E-2</v>
      </c>
      <c r="D4579">
        <v>-7.6943696180865023E-2</v>
      </c>
      <c r="E4579">
        <v>7.3091999999994051E-2</v>
      </c>
      <c r="F4579">
        <v>0.27296074527764008</v>
      </c>
      <c r="G4579">
        <f t="shared" si="71"/>
        <v>38.141666666665145</v>
      </c>
    </row>
    <row r="4580" spans="1:7" x14ac:dyDescent="0.3">
      <c r="A4580">
        <v>-4.0677147136914872E-2</v>
      </c>
      <c r="B4580">
        <v>-2.2117520463984979E-3</v>
      </c>
      <c r="C4580">
        <v>-0.103201470559537</v>
      </c>
      <c r="D4580">
        <v>-7.5494542527896127E-2</v>
      </c>
      <c r="E4580">
        <v>6.8662999999999363E-2</v>
      </c>
      <c r="F4580">
        <v>0.27260011570302622</v>
      </c>
      <c r="G4580">
        <f t="shared" si="71"/>
        <v>38.149999999998478</v>
      </c>
    </row>
    <row r="4581" spans="1:7" x14ac:dyDescent="0.3">
      <c r="A4581">
        <v>-2.6314112089485281E-2</v>
      </c>
      <c r="B4581">
        <v>1.1564801733222279E-2</v>
      </c>
      <c r="C4581">
        <v>-0.1054385855848463</v>
      </c>
      <c r="D4581">
        <v>-7.6445386117202085E-2</v>
      </c>
      <c r="E4581">
        <v>6.7945999999999285E-2</v>
      </c>
      <c r="F4581">
        <v>0.2734718343896877</v>
      </c>
      <c r="G4581">
        <f t="shared" si="71"/>
        <v>38.158333333331811</v>
      </c>
    </row>
    <row r="4582" spans="1:7" x14ac:dyDescent="0.3">
      <c r="A4582">
        <v>-2.6305672637122249E-2</v>
      </c>
      <c r="B4582">
        <v>1.6379937045859001E-2</v>
      </c>
      <c r="C4582">
        <v>-0.10593312057813779</v>
      </c>
      <c r="D4582">
        <v>-7.6129623913486627E-2</v>
      </c>
      <c r="E4582">
        <v>6.7281999999999065E-2</v>
      </c>
      <c r="F4582">
        <v>0.27402327543885219</v>
      </c>
      <c r="G4582">
        <f t="shared" si="71"/>
        <v>38.166666666665144</v>
      </c>
    </row>
    <row r="4583" spans="1:7" x14ac:dyDescent="0.3">
      <c r="A4583">
        <v>-1.621008253861583E-2</v>
      </c>
      <c r="B4583">
        <v>3.3215537207641171E-2</v>
      </c>
      <c r="C4583">
        <v>-0.1121585790741457</v>
      </c>
      <c r="D4583">
        <v>-7.570474502163714E-2</v>
      </c>
      <c r="E4583">
        <v>6.6496000000001998E-2</v>
      </c>
      <c r="F4583">
        <v>0.27362916133448523</v>
      </c>
      <c r="G4583">
        <f t="shared" si="71"/>
        <v>38.174999999998477</v>
      </c>
    </row>
    <row r="4584" spans="1:7" x14ac:dyDescent="0.3">
      <c r="A4584">
        <v>-2.677863968815623E-2</v>
      </c>
      <c r="B4584">
        <v>9.4196864703162027E-3</v>
      </c>
      <c r="C4584">
        <v>-5.1959741535204367E-3</v>
      </c>
      <c r="D4584">
        <v>-7.9712582547570271E-2</v>
      </c>
      <c r="E4584">
        <v>6.9249999999995704E-2</v>
      </c>
      <c r="F4584">
        <v>0.27382181222525181</v>
      </c>
      <c r="G4584">
        <f t="shared" si="71"/>
        <v>38.183333333331809</v>
      </c>
    </row>
    <row r="4585" spans="1:7" x14ac:dyDescent="0.3">
      <c r="A4585">
        <v>-2.756544678081467E-2</v>
      </c>
      <c r="B4585">
        <v>-2.631578598580792E-3</v>
      </c>
      <c r="C4585">
        <v>-9.3216463456551227E-2</v>
      </c>
      <c r="D4585">
        <v>-7.6119581995045926E-2</v>
      </c>
      <c r="E4585">
        <v>6.7845999999996409E-2</v>
      </c>
      <c r="F4585">
        <v>0.27327929952534852</v>
      </c>
      <c r="G4585">
        <f t="shared" si="71"/>
        <v>38.191666666665142</v>
      </c>
    </row>
    <row r="4586" spans="1:7" x14ac:dyDescent="0.3">
      <c r="A4586">
        <v>-3.4164213846669851E-2</v>
      </c>
      <c r="B4586">
        <v>-2.72644996588659E-3</v>
      </c>
      <c r="C4586">
        <v>-0.10731063609856099</v>
      </c>
      <c r="D4586">
        <v>-7.5479797914300956E-2</v>
      </c>
      <c r="E4586">
        <v>6.9013999999997799E-2</v>
      </c>
      <c r="F4586">
        <v>0.27180857000227993</v>
      </c>
      <c r="G4586">
        <f t="shared" si="71"/>
        <v>38.199999999998475</v>
      </c>
    </row>
    <row r="4587" spans="1:7" x14ac:dyDescent="0.3">
      <c r="A4587">
        <v>2.5639017299990699E-2</v>
      </c>
      <c r="B4587">
        <v>-3.0687094686407328E-2</v>
      </c>
      <c r="C4587">
        <v>-0.12408327480016031</v>
      </c>
      <c r="D4587">
        <v>-7.4453016066039837E-2</v>
      </c>
      <c r="E4587">
        <v>7.1253000000001676E-2</v>
      </c>
      <c r="F4587">
        <v>0.27225729267396392</v>
      </c>
      <c r="G4587">
        <f t="shared" si="71"/>
        <v>38.208333333331808</v>
      </c>
    </row>
    <row r="4588" spans="1:7" x14ac:dyDescent="0.3">
      <c r="A4588">
        <v>-4.4894466063066983E-2</v>
      </c>
      <c r="B4588">
        <v>-1.469516709934815E-2</v>
      </c>
      <c r="C4588">
        <v>-0.11179389439477321</v>
      </c>
      <c r="D4588">
        <v>-7.4727019430041036E-2</v>
      </c>
      <c r="E4588">
        <v>6.9516999999999496E-2</v>
      </c>
      <c r="F4588">
        <v>0.26897753122585299</v>
      </c>
      <c r="G4588">
        <f t="shared" si="71"/>
        <v>38.216666666665141</v>
      </c>
    </row>
    <row r="4589" spans="1:7" x14ac:dyDescent="0.3">
      <c r="A4589">
        <v>1.841276153846344E-2</v>
      </c>
      <c r="B4589">
        <v>-5.4346969859155282E-3</v>
      </c>
      <c r="C4589">
        <v>-0.14805602734150389</v>
      </c>
      <c r="D4589">
        <v>-7.2148210376028754E-2</v>
      </c>
      <c r="E4589">
        <v>6.9955999999996021E-2</v>
      </c>
      <c r="F4589">
        <v>0.26895235459114158</v>
      </c>
      <c r="G4589">
        <f t="shared" si="71"/>
        <v>38.224999999998474</v>
      </c>
    </row>
    <row r="4590" spans="1:7" x14ac:dyDescent="0.3">
      <c r="A4590">
        <v>-6.095666603053583E-2</v>
      </c>
      <c r="B4590">
        <v>5.3401096539558131E-3</v>
      </c>
      <c r="C4590">
        <v>-0.14153872854520719</v>
      </c>
      <c r="D4590">
        <v>-7.2001811627067119E-2</v>
      </c>
      <c r="E4590">
        <v>6.7945999999999285E-2</v>
      </c>
      <c r="F4590">
        <v>0.26603994864308028</v>
      </c>
      <c r="G4590">
        <f t="shared" si="71"/>
        <v>38.233333333331807</v>
      </c>
    </row>
    <row r="4591" spans="1:7" x14ac:dyDescent="0.3">
      <c r="A4591">
        <v>-6.2719718132844035E-2</v>
      </c>
      <c r="B4591">
        <v>2.238311009598731E-2</v>
      </c>
      <c r="C4591">
        <v>-0.13633598055568569</v>
      </c>
      <c r="D4591">
        <v>-7.1942412174209019E-2</v>
      </c>
      <c r="E4591">
        <v>6.6961000000001492E-2</v>
      </c>
      <c r="F4591">
        <v>0.26527089617087862</v>
      </c>
      <c r="G4591">
        <f t="shared" si="71"/>
        <v>38.241666666665139</v>
      </c>
    </row>
    <row r="4592" spans="1:7" x14ac:dyDescent="0.3">
      <c r="A4592">
        <v>-8.1628140195640714E-2</v>
      </c>
      <c r="B4592">
        <v>-2.4904827993998759E-2</v>
      </c>
      <c r="C4592">
        <v>-0.1011538143280785</v>
      </c>
      <c r="D4592">
        <v>-7.1796052450628922E-2</v>
      </c>
      <c r="E4592">
        <v>6.6862000000003641E-2</v>
      </c>
      <c r="F4592">
        <v>0.26536907372082502</v>
      </c>
      <c r="G4592">
        <f t="shared" si="71"/>
        <v>38.249999999998472</v>
      </c>
    </row>
    <row r="4593" spans="1:7" x14ac:dyDescent="0.3">
      <c r="A4593">
        <v>-8.0055791479263491E-2</v>
      </c>
      <c r="B4593">
        <v>4.1897216747833607E-3</v>
      </c>
      <c r="C4593">
        <v>-0.1363007000554417</v>
      </c>
      <c r="D4593">
        <v>-7.0602078305147947E-2</v>
      </c>
      <c r="E4593">
        <v>6.6117999999995569E-2</v>
      </c>
      <c r="F4593">
        <v>0.26511643219628078</v>
      </c>
      <c r="G4593">
        <f t="shared" si="71"/>
        <v>38.258333333331805</v>
      </c>
    </row>
    <row r="4594" spans="1:7" x14ac:dyDescent="0.3">
      <c r="A4594">
        <v>-7.8474258031029739E-2</v>
      </c>
      <c r="B4594">
        <v>1.06895103995209E-2</v>
      </c>
      <c r="C4594">
        <v>-0.12780523197328891</v>
      </c>
      <c r="D4594">
        <v>-7.1568772194642416E-2</v>
      </c>
      <c r="E4594">
        <v>6.6846999999994883E-2</v>
      </c>
      <c r="F4594">
        <v>0.2653130051446122</v>
      </c>
      <c r="G4594">
        <f t="shared" si="71"/>
        <v>38.266666666665138</v>
      </c>
    </row>
    <row r="4595" spans="1:7" x14ac:dyDescent="0.3">
      <c r="A4595">
        <v>1.429184615637897E-3</v>
      </c>
      <c r="B4595">
        <v>-1.7967128772180891E-2</v>
      </c>
      <c r="C4595">
        <v>-0.14892948904893979</v>
      </c>
      <c r="D4595">
        <v>-7.0734648423447302E-2</v>
      </c>
      <c r="E4595">
        <v>6.8880000000001718E-2</v>
      </c>
      <c r="F4595">
        <v>0.26781750719778141</v>
      </c>
      <c r="G4595">
        <f t="shared" si="71"/>
        <v>38.274999999998471</v>
      </c>
    </row>
    <row r="4596" spans="1:7" x14ac:dyDescent="0.3">
      <c r="A4596">
        <v>-1.88314957368565E-2</v>
      </c>
      <c r="B4596">
        <v>-4.2894380553086392E-2</v>
      </c>
      <c r="C4596">
        <v>-0.119142472558129</v>
      </c>
      <c r="D4596">
        <v>-7.1983998574442695E-2</v>
      </c>
      <c r="E4596">
        <v>6.993699999999492E-2</v>
      </c>
      <c r="F4596">
        <v>0.26861052497829319</v>
      </c>
      <c r="G4596">
        <f t="shared" si="71"/>
        <v>38.283333333331804</v>
      </c>
    </row>
    <row r="4597" spans="1:7" x14ac:dyDescent="0.3">
      <c r="A4597">
        <v>1.7717532396100001E-2</v>
      </c>
      <c r="B4597">
        <v>-4.2516234820346673E-2</v>
      </c>
      <c r="C4597">
        <v>-0.14085658842143439</v>
      </c>
      <c r="D4597">
        <v>-7.2796015895956398E-2</v>
      </c>
      <c r="E4597">
        <v>7.0715000000001749E-2</v>
      </c>
      <c r="F4597">
        <v>0.27027478152989859</v>
      </c>
      <c r="G4597">
        <f t="shared" si="71"/>
        <v>38.291666666665137</v>
      </c>
    </row>
    <row r="4598" spans="1:7" x14ac:dyDescent="0.3">
      <c r="A4598">
        <v>2.043567500909756E-2</v>
      </c>
      <c r="B4598">
        <v>-4.1440003615598422E-2</v>
      </c>
      <c r="C4598">
        <v>-0.1455437375379868</v>
      </c>
      <c r="D4598">
        <v>-7.3217176374262838E-2</v>
      </c>
      <c r="E4598">
        <v>7.1481999999997714E-2</v>
      </c>
      <c r="F4598">
        <v>0.27247299213207399</v>
      </c>
      <c r="G4598">
        <f t="shared" si="71"/>
        <v>38.299999999998469</v>
      </c>
    </row>
    <row r="4599" spans="1:7" x14ac:dyDescent="0.3">
      <c r="A4599">
        <v>2.3932796640708041E-2</v>
      </c>
      <c r="B4599">
        <v>-2.587402870448231E-2</v>
      </c>
      <c r="C4599">
        <v>-0.139768298253554</v>
      </c>
      <c r="D4599">
        <v>-7.3711211742308325E-2</v>
      </c>
      <c r="E4599">
        <v>7.0673000000001651E-2</v>
      </c>
      <c r="F4599">
        <v>0.27333721088627883</v>
      </c>
      <c r="G4599">
        <f t="shared" si="71"/>
        <v>38.308333333331802</v>
      </c>
    </row>
    <row r="4600" spans="1:7" x14ac:dyDescent="0.3">
      <c r="A4600">
        <v>-2.6708067794622259E-2</v>
      </c>
      <c r="B4600">
        <v>-7.9902785883564659E-3</v>
      </c>
      <c r="C4600">
        <v>-0.1097794165824711</v>
      </c>
      <c r="D4600">
        <v>-7.5526998804337386E-2</v>
      </c>
      <c r="E4600">
        <v>6.9154999999995748E-2</v>
      </c>
      <c r="F4600">
        <v>0.27363355248876642</v>
      </c>
      <c r="G4600">
        <f t="shared" si="71"/>
        <v>38.316666666665135</v>
      </c>
    </row>
    <row r="4601" spans="1:7" x14ac:dyDescent="0.3">
      <c r="A4601">
        <v>-3.5453253792678413E-2</v>
      </c>
      <c r="B4601">
        <v>1.7692651272023002E-2</v>
      </c>
      <c r="C4601">
        <v>-4.9760541233141234E-3</v>
      </c>
      <c r="D4601">
        <v>-7.9754908117728007E-2</v>
      </c>
      <c r="E4601">
        <v>6.9913999999995924E-2</v>
      </c>
      <c r="F4601">
        <v>0.27396692440982212</v>
      </c>
      <c r="G4601">
        <f t="shared" si="71"/>
        <v>38.324999999998468</v>
      </c>
    </row>
    <row r="4602" spans="1:7" x14ac:dyDescent="0.3">
      <c r="A4602">
        <v>-4.1851707899142693E-2</v>
      </c>
      <c r="B4602">
        <v>1.6488700571577839E-2</v>
      </c>
      <c r="C4602">
        <v>-1.094595701429512E-3</v>
      </c>
      <c r="D4602">
        <v>-7.9921506729994929E-2</v>
      </c>
      <c r="E4602">
        <v>6.9341999999997239E-2</v>
      </c>
      <c r="F4602">
        <v>0.27468524878111328</v>
      </c>
      <c r="G4602">
        <f t="shared" si="71"/>
        <v>38.333333333331801</v>
      </c>
    </row>
    <row r="4603" spans="1:7" x14ac:dyDescent="0.3">
      <c r="A4603">
        <v>-2.5923857482414141E-2</v>
      </c>
      <c r="B4603">
        <v>5.2899800597387893E-2</v>
      </c>
      <c r="C4603">
        <v>-0.1127220215522329</v>
      </c>
      <c r="D4603">
        <v>-7.5746630706631166E-2</v>
      </c>
      <c r="E4603">
        <v>6.636599999999826E-2</v>
      </c>
      <c r="F4603">
        <v>0.27415066933000681</v>
      </c>
      <c r="G4603">
        <f t="shared" si="71"/>
        <v>38.341666666665134</v>
      </c>
    </row>
    <row r="4604" spans="1:7" x14ac:dyDescent="0.3">
      <c r="A4604">
        <v>-4.3709180934790863E-2</v>
      </c>
      <c r="B4604">
        <v>1.440885255964902E-2</v>
      </c>
      <c r="C4604">
        <v>-8.4781007785140805E-2</v>
      </c>
      <c r="D4604">
        <v>-7.6281761431748821E-2</v>
      </c>
      <c r="E4604">
        <v>6.7006999999999484E-2</v>
      </c>
      <c r="F4604">
        <v>0.27452812410482808</v>
      </c>
      <c r="G4604">
        <f t="shared" si="71"/>
        <v>38.349999999998467</v>
      </c>
    </row>
    <row r="4605" spans="1:7" x14ac:dyDescent="0.3">
      <c r="A4605">
        <v>-3.1989339349882677E-2</v>
      </c>
      <c r="B4605">
        <v>1.5836495068727949E-2</v>
      </c>
      <c r="C4605">
        <v>-0.1057356137722657</v>
      </c>
      <c r="D4605">
        <v>-7.5535472199552728E-2</v>
      </c>
      <c r="E4605">
        <v>6.7971999999996702E-2</v>
      </c>
      <c r="F4605">
        <v>0.27355318955219932</v>
      </c>
      <c r="G4605">
        <f t="shared" si="71"/>
        <v>38.3583333333318</v>
      </c>
    </row>
    <row r="4606" spans="1:7" x14ac:dyDescent="0.3">
      <c r="A4606">
        <v>4.1941456559836492E-2</v>
      </c>
      <c r="B4606">
        <v>-3.601871792863505E-2</v>
      </c>
      <c r="C4606">
        <v>-4.0233224506922682E-2</v>
      </c>
      <c r="D4606">
        <v>-7.6982547955185304E-2</v>
      </c>
      <c r="E4606">
        <v>7.2366999999998183E-2</v>
      </c>
      <c r="F4606">
        <v>0.27397317973953572</v>
      </c>
      <c r="G4606">
        <f t="shared" si="71"/>
        <v>38.366666666665132</v>
      </c>
    </row>
    <row r="4607" spans="1:7" x14ac:dyDescent="0.3">
      <c r="A4607">
        <v>-4.271262735702247E-2</v>
      </c>
      <c r="B4607">
        <v>5.9990290143462979E-3</v>
      </c>
      <c r="C4607">
        <v>-0.1100358040400984</v>
      </c>
      <c r="D4607">
        <v>-7.4706890431196049E-2</v>
      </c>
      <c r="E4607">
        <v>6.9230999999994602E-2</v>
      </c>
      <c r="F4607">
        <v>0.27112916289121841</v>
      </c>
      <c r="G4607">
        <f t="shared" si="71"/>
        <v>38.374999999998465</v>
      </c>
    </row>
    <row r="4608" spans="1:7" x14ac:dyDescent="0.3">
      <c r="A4608">
        <v>3.0270602673539041E-2</v>
      </c>
      <c r="B4608">
        <v>-4.156612665907141E-2</v>
      </c>
      <c r="C4608">
        <v>-0.14657104951303851</v>
      </c>
      <c r="D4608">
        <v>-7.2809109174490877E-2</v>
      </c>
      <c r="E4608">
        <v>7.1321999999993113E-2</v>
      </c>
      <c r="F4608">
        <v>0.27133584211537842</v>
      </c>
      <c r="G4608">
        <f t="shared" si="71"/>
        <v>38.383333333331798</v>
      </c>
    </row>
    <row r="4609" spans="1:7" x14ac:dyDescent="0.3">
      <c r="A4609">
        <v>1.400645708078138E-2</v>
      </c>
      <c r="B4609">
        <v>-3.6445362820767449E-2</v>
      </c>
      <c r="C4609">
        <v>-0.1357588173576918</v>
      </c>
      <c r="D4609">
        <v>-7.2298160415853671E-2</v>
      </c>
      <c r="E4609">
        <v>7.1207000000003684E-2</v>
      </c>
      <c r="F4609">
        <v>0.27028777848847052</v>
      </c>
      <c r="G4609">
        <f t="shared" si="71"/>
        <v>38.391666666665131</v>
      </c>
    </row>
    <row r="4610" spans="1:7" x14ac:dyDescent="0.3">
      <c r="A4610">
        <v>-7.9284747700060887E-2</v>
      </c>
      <c r="B4610">
        <v>-1.047221950516037E-2</v>
      </c>
      <c r="C4610">
        <v>-0.1149445862060699</v>
      </c>
      <c r="D4610">
        <v>-7.3019892911829407E-2</v>
      </c>
      <c r="E4610">
        <v>6.8498999999996868E-2</v>
      </c>
      <c r="F4610">
        <v>0.26741637426679521</v>
      </c>
      <c r="G4610">
        <f t="shared" si="71"/>
        <v>38.399999999998464</v>
      </c>
    </row>
    <row r="4611" spans="1:7" x14ac:dyDescent="0.3">
      <c r="A4611">
        <v>-7.6572276456658414E-2</v>
      </c>
      <c r="B4611">
        <v>1.540579521272405E-2</v>
      </c>
      <c r="C4611">
        <v>-0.14086513929120389</v>
      </c>
      <c r="D4611">
        <v>-7.2072727767406336E-2</v>
      </c>
      <c r="E4611">
        <v>6.7315999999997822E-2</v>
      </c>
      <c r="F4611">
        <v>0.26650020933121288</v>
      </c>
      <c r="G4611">
        <f t="shared" si="71"/>
        <v>38.408333333331797</v>
      </c>
    </row>
    <row r="4612" spans="1:7" x14ac:dyDescent="0.3">
      <c r="A4612">
        <v>-5.9617067716973449E-2</v>
      </c>
      <c r="B4612">
        <v>2.6410022817635631E-2</v>
      </c>
      <c r="C4612">
        <v>-0.13734110865029631</v>
      </c>
      <c r="D4612">
        <v>-7.1706089041541701E-2</v>
      </c>
      <c r="E4612">
        <v>6.6621999999996739E-2</v>
      </c>
      <c r="F4612">
        <v>0.26694869126473392</v>
      </c>
      <c r="G4612">
        <f t="shared" ref="G4612:G4675" si="72">G4611+1/120</f>
        <v>38.41666666666513</v>
      </c>
    </row>
    <row r="4613" spans="1:7" x14ac:dyDescent="0.3">
      <c r="A4613">
        <v>-7.0513141568000329E-2</v>
      </c>
      <c r="B4613">
        <v>6.7399202174915152E-3</v>
      </c>
      <c r="C4613">
        <v>-0.1139613270581251</v>
      </c>
      <c r="D4613">
        <v>-7.2442302955461751E-2</v>
      </c>
      <c r="E4613">
        <v>6.6857999999994644E-2</v>
      </c>
      <c r="F4613">
        <v>0.26752422064969139</v>
      </c>
      <c r="G4613">
        <f t="shared" si="72"/>
        <v>38.424999999998462</v>
      </c>
    </row>
    <row r="4614" spans="1:7" x14ac:dyDescent="0.3">
      <c r="A4614">
        <v>-7.6523565877202354E-2</v>
      </c>
      <c r="B4614">
        <v>2.1127655361700168E-2</v>
      </c>
      <c r="C4614">
        <v>-0.1232978104128901</v>
      </c>
      <c r="D4614">
        <v>-7.2263257036130235E-2</v>
      </c>
      <c r="E4614">
        <v>6.6201999999995764E-2</v>
      </c>
      <c r="F4614">
        <v>0.26740403929185752</v>
      </c>
      <c r="G4614">
        <f t="shared" si="72"/>
        <v>38.433333333331795</v>
      </c>
    </row>
    <row r="4615" spans="1:7" x14ac:dyDescent="0.3">
      <c r="A4615">
        <v>-5.933238504379957E-2</v>
      </c>
      <c r="B4615">
        <v>1.313226369181935E-2</v>
      </c>
      <c r="C4615">
        <v>-0.11889125261789391</v>
      </c>
      <c r="D4615">
        <v>-7.4401204612528291E-2</v>
      </c>
      <c r="E4615">
        <v>6.7735999999998797E-2</v>
      </c>
      <c r="F4615">
        <v>0.26880551464325447</v>
      </c>
      <c r="G4615">
        <f t="shared" si="72"/>
        <v>38.441666666665128</v>
      </c>
    </row>
    <row r="4616" spans="1:7" x14ac:dyDescent="0.3">
      <c r="A4616">
        <v>-5.5035972811277901E-2</v>
      </c>
      <c r="B4616">
        <v>-1.218218339061778E-2</v>
      </c>
      <c r="C4616">
        <v>-0.1046098596827305</v>
      </c>
      <c r="D4616">
        <v>-7.4928807322159272E-2</v>
      </c>
      <c r="E4616">
        <v>6.8391999999997677E-2</v>
      </c>
      <c r="F4616">
        <v>0.26960015442377799</v>
      </c>
      <c r="G4616">
        <f t="shared" si="72"/>
        <v>38.449999999998461</v>
      </c>
    </row>
    <row r="4617" spans="1:7" x14ac:dyDescent="0.3">
      <c r="A4617">
        <v>3.6147679579523737E-2</v>
      </c>
      <c r="B4617">
        <v>-3.872931570718114E-2</v>
      </c>
      <c r="C4617">
        <v>-0.14104900671047799</v>
      </c>
      <c r="D4617">
        <v>-7.3674610366551541E-2</v>
      </c>
      <c r="E4617">
        <v>7.1261000000003016E-2</v>
      </c>
      <c r="F4617">
        <v>0.27240197704424163</v>
      </c>
      <c r="G4617">
        <f t="shared" si="72"/>
        <v>38.458333333331794</v>
      </c>
    </row>
    <row r="4618" spans="1:7" x14ac:dyDescent="0.3">
      <c r="A4618">
        <v>5.0476812861409703E-2</v>
      </c>
      <c r="B4618">
        <v>-4.0549119249658538E-2</v>
      </c>
      <c r="C4618">
        <v>-0.1395460553813547</v>
      </c>
      <c r="D4618">
        <v>-7.3784798089424064E-2</v>
      </c>
      <c r="E4618">
        <v>7.1276000000000672E-2</v>
      </c>
      <c r="F4618">
        <v>0.27325629704618931</v>
      </c>
      <c r="G4618">
        <f t="shared" si="72"/>
        <v>38.466666666665127</v>
      </c>
    </row>
    <row r="4619" spans="1:7" x14ac:dyDescent="0.3">
      <c r="A4619">
        <v>3.2516088269638463E-2</v>
      </c>
      <c r="B4619">
        <v>-3.5605647098401152E-2</v>
      </c>
      <c r="C4619">
        <v>-0.13021883506763229</v>
      </c>
      <c r="D4619">
        <v>-7.4784478958437289E-2</v>
      </c>
      <c r="E4619">
        <v>7.1046999999999083E-2</v>
      </c>
      <c r="F4619">
        <v>0.27281370111293979</v>
      </c>
      <c r="G4619">
        <f t="shared" si="72"/>
        <v>38.47499999999846</v>
      </c>
    </row>
    <row r="4620" spans="1:7" x14ac:dyDescent="0.3">
      <c r="A4620">
        <v>-4.2359737803903598E-2</v>
      </c>
      <c r="B4620">
        <v>-7.7680980517231624E-4</v>
      </c>
      <c r="C4620">
        <v>-0.1089777583035676</v>
      </c>
      <c r="D4620">
        <v>-7.5200108763799622E-2</v>
      </c>
      <c r="E4620">
        <v>6.8650999999994577E-2</v>
      </c>
      <c r="F4620">
        <v>0.27141034019539523</v>
      </c>
      <c r="G4620">
        <f t="shared" si="72"/>
        <v>38.483333333331792</v>
      </c>
    </row>
    <row r="4621" spans="1:7" x14ac:dyDescent="0.3">
      <c r="A4621">
        <v>-3.4149079301164273E-2</v>
      </c>
      <c r="B4621">
        <v>4.3592908460348252E-2</v>
      </c>
      <c r="C4621">
        <v>-0.13363444676147579</v>
      </c>
      <c r="D4621">
        <v>-7.4199128131006459E-2</v>
      </c>
      <c r="E4621">
        <v>6.7087000000001784E-2</v>
      </c>
      <c r="F4621">
        <v>0.27098049397548257</v>
      </c>
      <c r="G4621">
        <f t="shared" si="72"/>
        <v>38.491666666665125</v>
      </c>
    </row>
    <row r="4622" spans="1:7" x14ac:dyDescent="0.3">
      <c r="A4622">
        <v>-3.5749518065392387E-2</v>
      </c>
      <c r="B4622">
        <v>2.2664397617822279E-2</v>
      </c>
      <c r="C4622">
        <v>-0.1316805226162181</v>
      </c>
      <c r="D4622">
        <v>-7.3572016206821175E-2</v>
      </c>
      <c r="E4622">
        <v>6.6384999999999361E-2</v>
      </c>
      <c r="F4622">
        <v>0.27147221608658167</v>
      </c>
      <c r="G4622">
        <f t="shared" si="72"/>
        <v>38.499999999998458</v>
      </c>
    </row>
    <row r="4623" spans="1:7" x14ac:dyDescent="0.3">
      <c r="A4623">
        <v>-4.2856125957891893E-2</v>
      </c>
      <c r="B4623">
        <v>2.6330999402297349E-2</v>
      </c>
      <c r="C4623">
        <v>-0.1240091945042089</v>
      </c>
      <c r="D4623">
        <v>-7.3229484518186172E-2</v>
      </c>
      <c r="E4623">
        <v>6.622499999999476E-2</v>
      </c>
      <c r="F4623">
        <v>0.27064584749915749</v>
      </c>
      <c r="G4623">
        <f t="shared" si="72"/>
        <v>38.508333333331791</v>
      </c>
    </row>
    <row r="4624" spans="1:7" x14ac:dyDescent="0.3">
      <c r="A4624">
        <v>-6.5794171360843201E-2</v>
      </c>
      <c r="B4624">
        <v>1.6372804676988309E-3</v>
      </c>
      <c r="C4624">
        <v>-9.8491019765557103E-2</v>
      </c>
      <c r="D4624">
        <v>-7.4198896712691573E-2</v>
      </c>
      <c r="E4624">
        <v>6.6609999999997505E-2</v>
      </c>
      <c r="F4624">
        <v>0.2698349788309084</v>
      </c>
      <c r="G4624">
        <f t="shared" si="72"/>
        <v>38.516666666665124</v>
      </c>
    </row>
    <row r="4625" spans="1:7" x14ac:dyDescent="0.3">
      <c r="A4625">
        <v>-4.9221642854214889E-2</v>
      </c>
      <c r="B4625">
        <v>3.8149715589139658E-3</v>
      </c>
      <c r="C4625">
        <v>-0.11373491833966951</v>
      </c>
      <c r="D4625">
        <v>-7.3670633456686049E-2</v>
      </c>
      <c r="E4625">
        <v>6.761400000000195E-2</v>
      </c>
      <c r="F4625">
        <v>0.26899857107606989</v>
      </c>
      <c r="G4625">
        <f t="shared" si="72"/>
        <v>38.524999999998457</v>
      </c>
    </row>
    <row r="4626" spans="1:7" x14ac:dyDescent="0.3">
      <c r="A4626">
        <v>-5.3764433450363032E-2</v>
      </c>
      <c r="B4626">
        <v>7.8550330409177787E-3</v>
      </c>
      <c r="C4626">
        <v>-0.10493042541448749</v>
      </c>
      <c r="D4626">
        <v>-7.3200476582077276E-2</v>
      </c>
      <c r="E4626">
        <v>6.8326999999998583E-2</v>
      </c>
      <c r="F4626">
        <v>0.26813943341931251</v>
      </c>
      <c r="G4626">
        <f t="shared" si="72"/>
        <v>38.53333333333179</v>
      </c>
    </row>
    <row r="4627" spans="1:7" x14ac:dyDescent="0.3">
      <c r="A4627">
        <v>1.2678361309300759E-2</v>
      </c>
      <c r="B4627">
        <v>-4.778435001633153E-2</v>
      </c>
      <c r="C4627">
        <v>-0.14673511956244109</v>
      </c>
      <c r="D4627">
        <v>-7.1516351599747008E-2</v>
      </c>
      <c r="E4627">
        <v>7.0554999999997148E-2</v>
      </c>
      <c r="F4627">
        <v>0.26901372630152642</v>
      </c>
      <c r="G4627">
        <f t="shared" si="72"/>
        <v>38.541666666665122</v>
      </c>
    </row>
    <row r="4628" spans="1:7" x14ac:dyDescent="0.3">
      <c r="A4628">
        <v>1.474009719234786E-3</v>
      </c>
      <c r="B4628">
        <v>-5.699587997141152E-2</v>
      </c>
      <c r="C4628">
        <v>-0.13767238306395041</v>
      </c>
      <c r="D4628">
        <v>-7.2180992768246591E-2</v>
      </c>
      <c r="E4628">
        <v>7.0897999999999795E-2</v>
      </c>
      <c r="F4628">
        <v>0.26823817932220517</v>
      </c>
      <c r="G4628">
        <f t="shared" si="72"/>
        <v>38.549999999998455</v>
      </c>
    </row>
    <row r="4629" spans="1:7" x14ac:dyDescent="0.3">
      <c r="A4629">
        <v>2.42793782519946E-2</v>
      </c>
      <c r="B4629">
        <v>-1.5602329482620671E-2</v>
      </c>
      <c r="C4629">
        <v>-0.16918951086436071</v>
      </c>
      <c r="D4629">
        <v>-7.0656924983098807E-2</v>
      </c>
      <c r="E4629">
        <v>7.0352999999998E-2</v>
      </c>
      <c r="F4629">
        <v>0.26779426786000537</v>
      </c>
      <c r="G4629">
        <f t="shared" si="72"/>
        <v>38.558333333331788</v>
      </c>
    </row>
    <row r="4630" spans="1:7" x14ac:dyDescent="0.3">
      <c r="A4630">
        <v>1.465376491700646E-2</v>
      </c>
      <c r="B4630">
        <v>-5.1763731918191273E-2</v>
      </c>
      <c r="C4630">
        <v>-0.13644490254811301</v>
      </c>
      <c r="D4630">
        <v>-7.1672380032780994E-2</v>
      </c>
      <c r="E4630">
        <v>6.9947999999994681E-2</v>
      </c>
      <c r="F4630">
        <v>0.26785103970227259</v>
      </c>
      <c r="G4630">
        <f t="shared" si="72"/>
        <v>38.566666666665121</v>
      </c>
    </row>
    <row r="4631" spans="1:7" x14ac:dyDescent="0.3">
      <c r="A4631">
        <v>-5.7006868495342949E-2</v>
      </c>
      <c r="B4631">
        <v>-9.638277705364259E-3</v>
      </c>
      <c r="C4631">
        <v>-0.1117260729368513</v>
      </c>
      <c r="D4631">
        <v>-7.26728497307082E-2</v>
      </c>
      <c r="E4631">
        <v>6.7763000000001239E-2</v>
      </c>
      <c r="F4631">
        <v>0.26645612272139763</v>
      </c>
      <c r="G4631">
        <f t="shared" si="72"/>
        <v>38.574999999998454</v>
      </c>
    </row>
    <row r="4632" spans="1:7" x14ac:dyDescent="0.3">
      <c r="A4632">
        <v>-7.3654617928028368E-2</v>
      </c>
      <c r="B4632">
        <v>2.4997986151033671E-2</v>
      </c>
      <c r="C4632">
        <v>-0.1177706264128411</v>
      </c>
      <c r="D4632">
        <v>-7.2336444780505937E-2</v>
      </c>
      <c r="E4632">
        <v>6.6282000000003616E-2</v>
      </c>
      <c r="F4632">
        <v>0.26565685511322179</v>
      </c>
      <c r="G4632">
        <f t="shared" si="72"/>
        <v>38.583333333331787</v>
      </c>
    </row>
    <row r="4633" spans="1:7" x14ac:dyDescent="0.3">
      <c r="A4633">
        <v>-6.2228574763428558E-2</v>
      </c>
      <c r="B4633">
        <v>2.4315912628158212E-2</v>
      </c>
      <c r="C4633">
        <v>-0.13072229786770301</v>
      </c>
      <c r="D4633">
        <v>-7.19919690408721E-2</v>
      </c>
      <c r="E4633">
        <v>6.5722000000004166E-2</v>
      </c>
      <c r="F4633">
        <v>0.26650304271937308</v>
      </c>
      <c r="G4633">
        <f t="shared" si="72"/>
        <v>38.59166666666512</v>
      </c>
    </row>
    <row r="4634" spans="1:7" x14ac:dyDescent="0.3">
      <c r="A4634">
        <v>-6.7765787960536811E-2</v>
      </c>
      <c r="B4634">
        <v>1.7208984201817649E-2</v>
      </c>
      <c r="C4634">
        <v>-3.629908509747936E-2</v>
      </c>
      <c r="D4634">
        <v>-7.5221129418594379E-2</v>
      </c>
      <c r="E4634">
        <v>6.7998999999999143E-2</v>
      </c>
      <c r="F4634">
        <v>0.26670664344368261</v>
      </c>
      <c r="G4634">
        <f t="shared" si="72"/>
        <v>38.599999999998452</v>
      </c>
    </row>
    <row r="4635" spans="1:7" x14ac:dyDescent="0.3">
      <c r="A4635">
        <v>-5.7790751113822009E-2</v>
      </c>
      <c r="B4635">
        <v>1.041748256991204E-2</v>
      </c>
      <c r="C4635">
        <v>-0.1241827988249961</v>
      </c>
      <c r="D4635">
        <v>-7.2139271516652448E-2</v>
      </c>
      <c r="E4635">
        <v>6.6407999999998357E-2</v>
      </c>
      <c r="F4635">
        <v>0.26730771903978262</v>
      </c>
      <c r="G4635">
        <f t="shared" si="72"/>
        <v>38.608333333331785</v>
      </c>
    </row>
    <row r="4636" spans="1:7" x14ac:dyDescent="0.3">
      <c r="A4636">
        <v>3.9030257777319822E-3</v>
      </c>
      <c r="B4636">
        <v>-5.2472670504057753E-2</v>
      </c>
      <c r="C4636">
        <v>-0.14301762891890091</v>
      </c>
      <c r="D4636">
        <v>-7.1367129091210249E-2</v>
      </c>
      <c r="E4636">
        <v>6.9455999999998297E-2</v>
      </c>
      <c r="F4636">
        <v>0.26927453780998811</v>
      </c>
      <c r="G4636">
        <f t="shared" si="72"/>
        <v>38.616666666665118</v>
      </c>
    </row>
    <row r="4637" spans="1:7" x14ac:dyDescent="0.3">
      <c r="A4637">
        <v>-5.4230251659549408E-2</v>
      </c>
      <c r="B4637">
        <v>-1.3494955074412E-2</v>
      </c>
      <c r="C4637">
        <v>-0.1062191767984673</v>
      </c>
      <c r="D4637">
        <v>-7.3324546288902268E-2</v>
      </c>
      <c r="E4637">
        <v>6.883800000000162E-2</v>
      </c>
      <c r="F4637">
        <v>0.26760675367702053</v>
      </c>
      <c r="G4637">
        <f t="shared" si="72"/>
        <v>38.624999999998451</v>
      </c>
    </row>
    <row r="4638" spans="1:7" x14ac:dyDescent="0.3">
      <c r="A4638">
        <v>2.3781931286405451E-2</v>
      </c>
      <c r="B4638">
        <v>-2.97667864638043E-2</v>
      </c>
      <c r="C4638">
        <v>-0.13089252266311899</v>
      </c>
      <c r="D4638">
        <v>-7.1850809747923433E-2</v>
      </c>
      <c r="E4638">
        <v>7.0951999999999127E-2</v>
      </c>
      <c r="F4638">
        <v>0.27055584262240417</v>
      </c>
      <c r="G4638">
        <f t="shared" si="72"/>
        <v>38.633333333331784</v>
      </c>
    </row>
    <row r="4639" spans="1:7" x14ac:dyDescent="0.3">
      <c r="A4639">
        <v>3.2668754706945372E-2</v>
      </c>
      <c r="B4639">
        <v>-3.5435540653870432E-2</v>
      </c>
      <c r="C4639">
        <v>-0.15134935634047891</v>
      </c>
      <c r="D4639">
        <v>-7.2008166027768938E-2</v>
      </c>
      <c r="E4639">
        <v>7.1031999999995876E-2</v>
      </c>
      <c r="F4639">
        <v>0.27030522139187307</v>
      </c>
      <c r="G4639">
        <f t="shared" si="72"/>
        <v>38.641666666665117</v>
      </c>
    </row>
    <row r="4640" spans="1:7" x14ac:dyDescent="0.3">
      <c r="A4640">
        <v>1.2836151667532471E-2</v>
      </c>
      <c r="B4640">
        <v>-4.4774720396196059E-2</v>
      </c>
      <c r="C4640">
        <v>-0.1414820968292663</v>
      </c>
      <c r="D4640">
        <v>-7.229288936775341E-2</v>
      </c>
      <c r="E4640">
        <v>6.9887000000004584E-2</v>
      </c>
      <c r="F4640">
        <v>0.2693670846109778</v>
      </c>
      <c r="G4640">
        <f t="shared" si="72"/>
        <v>38.64999999999845</v>
      </c>
    </row>
    <row r="4641" spans="1:7" x14ac:dyDescent="0.3">
      <c r="A4641">
        <v>-5.0247140242788382E-2</v>
      </c>
      <c r="B4641">
        <v>4.2584741522949671E-4</v>
      </c>
      <c r="C4641">
        <v>-0.10521987677921001</v>
      </c>
      <c r="D4641">
        <v>-7.3745691945316383E-2</v>
      </c>
      <c r="E4641">
        <v>6.754499999999386E-2</v>
      </c>
      <c r="F4641">
        <v>0.26843092133962548</v>
      </c>
      <c r="G4641">
        <f t="shared" si="72"/>
        <v>38.658333333331782</v>
      </c>
    </row>
    <row r="4642" spans="1:7" x14ac:dyDescent="0.3">
      <c r="A4642">
        <v>-6.6796371261401782E-2</v>
      </c>
      <c r="B4642">
        <v>1.646706348608638E-2</v>
      </c>
      <c r="C4642">
        <v>-0.11212737447341679</v>
      </c>
      <c r="D4642">
        <v>-7.2987476851034405E-2</v>
      </c>
      <c r="E4642">
        <v>6.6182999999994663E-2</v>
      </c>
      <c r="F4642">
        <v>0.26761476579635929</v>
      </c>
      <c r="G4642">
        <f t="shared" si="72"/>
        <v>38.666666666665115</v>
      </c>
    </row>
    <row r="4643" spans="1:7" x14ac:dyDescent="0.3">
      <c r="A4643">
        <v>-7.0324217780209128E-2</v>
      </c>
      <c r="B4643">
        <v>3.2923023681072042E-2</v>
      </c>
      <c r="C4643">
        <v>-0.12104163827806499</v>
      </c>
      <c r="D4643">
        <v>-7.2696075745597166E-2</v>
      </c>
      <c r="E4643">
        <v>6.5916000000001973E-2</v>
      </c>
      <c r="F4643">
        <v>0.26696494936401111</v>
      </c>
      <c r="G4643">
        <f t="shared" si="72"/>
        <v>38.674999999998448</v>
      </c>
    </row>
    <row r="4644" spans="1:7" x14ac:dyDescent="0.3">
      <c r="A4644">
        <v>-5.3370354398810251E-2</v>
      </c>
      <c r="B4644">
        <v>3.5442395876408038E-2</v>
      </c>
      <c r="C4644">
        <v>-0.1224904741356633</v>
      </c>
      <c r="D4644">
        <v>-7.2067773823975861E-2</v>
      </c>
      <c r="E4644">
        <v>6.5844000000001013E-2</v>
      </c>
      <c r="F4644">
        <v>0.26805662362645832</v>
      </c>
      <c r="G4644">
        <f t="shared" si="72"/>
        <v>38.683333333331781</v>
      </c>
    </row>
    <row r="4645" spans="1:7" x14ac:dyDescent="0.3">
      <c r="A4645">
        <v>-5.9152121638573238E-2</v>
      </c>
      <c r="B4645">
        <v>1.3170353441723891E-5</v>
      </c>
      <c r="C4645">
        <v>-0.11086678692914299</v>
      </c>
      <c r="D4645">
        <v>-7.2222247303663223E-2</v>
      </c>
      <c r="E4645">
        <v>6.6865999999995984E-2</v>
      </c>
      <c r="F4645">
        <v>0.26847452665836052</v>
      </c>
      <c r="G4645">
        <f t="shared" si="72"/>
        <v>38.691666666665114</v>
      </c>
    </row>
    <row r="4646" spans="1:7" x14ac:dyDescent="0.3">
      <c r="A4646">
        <v>-3.8911936651120388E-2</v>
      </c>
      <c r="B4646">
        <v>1.037892244951052E-2</v>
      </c>
      <c r="C4646">
        <v>-0.13962223803842549</v>
      </c>
      <c r="D4646">
        <v>-7.147819383338215E-2</v>
      </c>
      <c r="E4646">
        <v>6.7369999999997154E-2</v>
      </c>
      <c r="F4646">
        <v>0.26844635870916128</v>
      </c>
      <c r="G4646">
        <f t="shared" si="72"/>
        <v>38.699999999998447</v>
      </c>
    </row>
    <row r="4647" spans="1:7" x14ac:dyDescent="0.3">
      <c r="A4647">
        <v>1.6366075993650791E-2</v>
      </c>
      <c r="B4647">
        <v>-5.2599647987412228E-2</v>
      </c>
      <c r="C4647">
        <v>-0.14348373157070959</v>
      </c>
      <c r="D4647">
        <v>-7.0841877164895539E-2</v>
      </c>
      <c r="E4647">
        <v>7.0433000000000301E-2</v>
      </c>
      <c r="F4647">
        <v>0.26976699533496251</v>
      </c>
      <c r="G4647">
        <f t="shared" si="72"/>
        <v>38.70833333333178</v>
      </c>
    </row>
    <row r="4648" spans="1:7" x14ac:dyDescent="0.3">
      <c r="A4648">
        <v>2.430094678896056E-2</v>
      </c>
      <c r="B4648">
        <v>-4.3752401855000143E-2</v>
      </c>
      <c r="C4648">
        <v>-0.1428465544746963</v>
      </c>
      <c r="D4648">
        <v>-7.1000617457615295E-2</v>
      </c>
      <c r="E4648">
        <v>7.1088999999999181E-2</v>
      </c>
      <c r="F4648">
        <v>0.27050768590427399</v>
      </c>
      <c r="G4648">
        <f t="shared" si="72"/>
        <v>38.716666666665112</v>
      </c>
    </row>
    <row r="4649" spans="1:7" x14ac:dyDescent="0.3">
      <c r="A4649">
        <v>1.8156675780781711E-2</v>
      </c>
      <c r="B4649">
        <v>-5.0462974417469803E-2</v>
      </c>
      <c r="C4649">
        <v>-0.14811690709415071</v>
      </c>
      <c r="D4649">
        <v>-7.1259998230481861E-2</v>
      </c>
      <c r="E4649">
        <v>7.0951999999999127E-2</v>
      </c>
      <c r="F4649">
        <v>0.27059671744176228</v>
      </c>
      <c r="G4649">
        <f t="shared" si="72"/>
        <v>38.724999999998445</v>
      </c>
    </row>
    <row r="4650" spans="1:7" x14ac:dyDescent="0.3">
      <c r="A4650">
        <v>2.1792695017265572E-2</v>
      </c>
      <c r="B4650">
        <v>-3.1064314255114151E-2</v>
      </c>
      <c r="C4650">
        <v>-0.14516969329809701</v>
      </c>
      <c r="D4650">
        <v>-7.2588356763711448E-2</v>
      </c>
      <c r="E4650">
        <v>7.0401999999999965E-2</v>
      </c>
      <c r="F4650">
        <v>0.27091137377364372</v>
      </c>
      <c r="G4650">
        <f t="shared" si="72"/>
        <v>38.733333333331778</v>
      </c>
    </row>
    <row r="4651" spans="1:7" x14ac:dyDescent="0.3">
      <c r="A4651">
        <v>-6.7689815436649564E-2</v>
      </c>
      <c r="B4651">
        <v>1.583490536621987E-3</v>
      </c>
      <c r="C4651">
        <v>-0.1002626307235911</v>
      </c>
      <c r="D4651">
        <v>-7.4414804575898524E-2</v>
      </c>
      <c r="E4651">
        <v>6.7891999999999952E-2</v>
      </c>
      <c r="F4651">
        <v>0.26880103792611548</v>
      </c>
      <c r="G4651">
        <f t="shared" si="72"/>
        <v>38.741666666665111</v>
      </c>
    </row>
    <row r="4652" spans="1:7" x14ac:dyDescent="0.3">
      <c r="A4652">
        <v>-4.6322168783757077E-2</v>
      </c>
      <c r="B4652">
        <v>-5.7450288868275664E-3</v>
      </c>
      <c r="C4652">
        <v>-0.100315048370094</v>
      </c>
      <c r="D4652">
        <v>-7.4882828700873275E-2</v>
      </c>
      <c r="E4652">
        <v>6.7189999999997529E-2</v>
      </c>
      <c r="F4652">
        <v>0.26935727386386282</v>
      </c>
      <c r="G4652">
        <f t="shared" si="72"/>
        <v>38.749999999998444</v>
      </c>
    </row>
    <row r="4653" spans="1:7" x14ac:dyDescent="0.3">
      <c r="A4653">
        <v>-6.0895806931912613E-2</v>
      </c>
      <c r="B4653">
        <v>6.6074206345152651E-3</v>
      </c>
      <c r="C4653">
        <v>-9.9608549858648671E-2</v>
      </c>
      <c r="D4653">
        <v>-7.4743853950094863E-2</v>
      </c>
      <c r="E4653">
        <v>6.672899999999593E-2</v>
      </c>
      <c r="F4653">
        <v>0.26940618213152528</v>
      </c>
      <c r="G4653">
        <f t="shared" si="72"/>
        <v>38.758333333331777</v>
      </c>
    </row>
    <row r="4654" spans="1:7" x14ac:dyDescent="0.3">
      <c r="A4654">
        <v>-5.5495276400923298E-2</v>
      </c>
      <c r="B4654">
        <v>3.0232259088858369E-2</v>
      </c>
      <c r="C4654">
        <v>-0.1161175451938633</v>
      </c>
      <c r="D4654">
        <v>-7.3729503334987567E-2</v>
      </c>
      <c r="E4654">
        <v>6.6232999999996101E-2</v>
      </c>
      <c r="F4654">
        <v>0.26891360439184048</v>
      </c>
      <c r="G4654">
        <f t="shared" si="72"/>
        <v>38.76666666666511</v>
      </c>
    </row>
    <row r="4655" spans="1:7" x14ac:dyDescent="0.3">
      <c r="A4655">
        <v>-6.1283293081466073E-2</v>
      </c>
      <c r="B4655">
        <v>8.6541049115928127E-3</v>
      </c>
      <c r="C4655">
        <v>-0.1074808638258488</v>
      </c>
      <c r="D4655">
        <v>-7.4238900958074727E-2</v>
      </c>
      <c r="E4655">
        <v>6.7090999999999679E-2</v>
      </c>
      <c r="F4655">
        <v>0.26919747066597971</v>
      </c>
      <c r="G4655">
        <f t="shared" si="72"/>
        <v>38.774999999998442</v>
      </c>
    </row>
    <row r="4656" spans="1:7" x14ac:dyDescent="0.3">
      <c r="A4656">
        <v>-6.2880017177640593E-2</v>
      </c>
      <c r="B4656">
        <v>-6.3574768029842632E-3</v>
      </c>
      <c r="C4656">
        <v>-0.1168156427301176</v>
      </c>
      <c r="D4656">
        <v>-7.3535129874214081E-2</v>
      </c>
      <c r="E4656">
        <v>6.7819999999998992E-2</v>
      </c>
      <c r="F4656">
        <v>0.26874618886762952</v>
      </c>
      <c r="G4656">
        <f t="shared" si="72"/>
        <v>38.783333333331775</v>
      </c>
    </row>
    <row r="4657" spans="1:7" x14ac:dyDescent="0.3">
      <c r="A4657">
        <v>-6.152104735225386E-2</v>
      </c>
      <c r="B4657">
        <v>-1.160515258144027E-2</v>
      </c>
      <c r="C4657">
        <v>-0.1184531231302272</v>
      </c>
      <c r="D4657">
        <v>-7.2743256620430921E-2</v>
      </c>
      <c r="E4657">
        <v>6.8522000000001415E-2</v>
      </c>
      <c r="F4657">
        <v>0.26929582215441639</v>
      </c>
      <c r="G4657">
        <f t="shared" si="72"/>
        <v>38.791666666665108</v>
      </c>
    </row>
    <row r="4658" spans="1:7" x14ac:dyDescent="0.3">
      <c r="A4658">
        <v>1.115860143999239E-2</v>
      </c>
      <c r="B4658">
        <v>-3.6717556703921239E-2</v>
      </c>
      <c r="C4658">
        <v>-0.1360150489197311</v>
      </c>
      <c r="D4658">
        <v>-7.1708335745804958E-2</v>
      </c>
      <c r="E4658">
        <v>7.0855999999999697E-2</v>
      </c>
      <c r="F4658">
        <v>0.27086641815061091</v>
      </c>
      <c r="G4658">
        <f t="shared" si="72"/>
        <v>38.799999999998441</v>
      </c>
    </row>
    <row r="4659" spans="1:7" x14ac:dyDescent="0.3">
      <c r="A4659">
        <v>1.6853108946927198E-2</v>
      </c>
      <c r="B4659">
        <v>-3.9660531200492337E-2</v>
      </c>
      <c r="C4659">
        <v>-0.15118810113267259</v>
      </c>
      <c r="D4659">
        <v>-7.0922773740807715E-2</v>
      </c>
      <c r="E4659">
        <v>7.123800000000402E-2</v>
      </c>
      <c r="F4659">
        <v>0.27127617946687099</v>
      </c>
      <c r="G4659">
        <f t="shared" si="72"/>
        <v>38.808333333331774</v>
      </c>
    </row>
    <row r="4660" spans="1:7" x14ac:dyDescent="0.3">
      <c r="A4660">
        <v>7.1200251806623951E-3</v>
      </c>
      <c r="B4660">
        <v>-3.6600976408351853E-2</v>
      </c>
      <c r="C4660">
        <v>-0.15061297190341091</v>
      </c>
      <c r="D4660">
        <v>-7.0962760660264051E-2</v>
      </c>
      <c r="E4660">
        <v>7.0466999999999058E-2</v>
      </c>
      <c r="F4660">
        <v>0.27132639944568782</v>
      </c>
      <c r="G4660">
        <f t="shared" si="72"/>
        <v>38.816666666665107</v>
      </c>
    </row>
    <row r="4661" spans="1:7" x14ac:dyDescent="0.3">
      <c r="A4661">
        <v>1.5962475081419899E-2</v>
      </c>
      <c r="B4661">
        <v>1.084018250629769E-2</v>
      </c>
      <c r="C4661">
        <v>-0.1759194945617715</v>
      </c>
      <c r="D4661">
        <v>-7.0640413008017655E-2</v>
      </c>
      <c r="E4661">
        <v>6.9322999999996138E-2</v>
      </c>
      <c r="F4661">
        <v>0.27095427044777082</v>
      </c>
      <c r="G4661">
        <f t="shared" si="72"/>
        <v>38.82499999999844</v>
      </c>
    </row>
    <row r="4662" spans="1:7" x14ac:dyDescent="0.3">
      <c r="A4662">
        <v>-5.9265999017786973E-2</v>
      </c>
      <c r="B4662">
        <v>-2.4023169542721181E-4</v>
      </c>
      <c r="C4662">
        <v>-0.1207035088031656</v>
      </c>
      <c r="D4662">
        <v>-7.349862631742983E-2</v>
      </c>
      <c r="E4662">
        <v>6.7533999999994099E-2</v>
      </c>
      <c r="F4662">
        <v>0.27033475315349947</v>
      </c>
      <c r="G4662">
        <f t="shared" si="72"/>
        <v>38.833333333331773</v>
      </c>
    </row>
    <row r="4663" spans="1:7" x14ac:dyDescent="0.3">
      <c r="A4663">
        <v>-6.2091582061785618E-2</v>
      </c>
      <c r="B4663">
        <v>1.260908885608928E-2</v>
      </c>
      <c r="C4663">
        <v>-0.1048485736898918</v>
      </c>
      <c r="D4663">
        <v>-7.4370560348497455E-2</v>
      </c>
      <c r="E4663">
        <v>6.7060999999998816E-2</v>
      </c>
      <c r="F4663">
        <v>0.27018626731085371</v>
      </c>
      <c r="G4663">
        <f t="shared" si="72"/>
        <v>38.841666666665105</v>
      </c>
    </row>
    <row r="4664" spans="1:7" x14ac:dyDescent="0.3">
      <c r="A4664">
        <v>-5.6091574313178433E-2</v>
      </c>
      <c r="B4664">
        <v>2.136737079767274E-2</v>
      </c>
      <c r="C4664">
        <v>-9.6763950932982679E-2</v>
      </c>
      <c r="D4664">
        <v>-7.5444198022587589E-2</v>
      </c>
      <c r="E4664">
        <v>6.6705999999996934E-2</v>
      </c>
      <c r="F4664">
        <v>0.27054153501945222</v>
      </c>
      <c r="G4664">
        <f t="shared" si="72"/>
        <v>38.849999999998438</v>
      </c>
    </row>
    <row r="4665" spans="1:7" x14ac:dyDescent="0.3">
      <c r="A4665">
        <v>-3.7232240881989467E-2</v>
      </c>
      <c r="B4665">
        <v>2.9284719997096011E-2</v>
      </c>
      <c r="C4665">
        <v>-0.12654070311414939</v>
      </c>
      <c r="D4665">
        <v>-7.5340669240234026E-2</v>
      </c>
      <c r="E4665">
        <v>6.7011000000002929E-2</v>
      </c>
      <c r="F4665">
        <v>0.27000230335196213</v>
      </c>
      <c r="G4665">
        <f t="shared" si="72"/>
        <v>38.858333333331771</v>
      </c>
    </row>
    <row r="4666" spans="1:7" x14ac:dyDescent="0.3">
      <c r="A4666">
        <v>-4.0673014779343528E-2</v>
      </c>
      <c r="B4666">
        <v>-6.7846427891085507E-3</v>
      </c>
      <c r="C4666">
        <v>-9.6504690990608738E-2</v>
      </c>
      <c r="D4666">
        <v>-7.6612118143569607E-2</v>
      </c>
      <c r="E4666">
        <v>6.804899999999503E-2</v>
      </c>
      <c r="F4666">
        <v>0.27056826685450258</v>
      </c>
      <c r="G4666">
        <f t="shared" si="72"/>
        <v>38.866666666665104</v>
      </c>
    </row>
    <row r="4667" spans="1:7" x14ac:dyDescent="0.3">
      <c r="A4667">
        <v>-4.0667319676324018E-2</v>
      </c>
      <c r="B4667">
        <v>2.498455929504367E-2</v>
      </c>
      <c r="C4667">
        <v>-0.1122102843721323</v>
      </c>
      <c r="D4667">
        <v>-7.6262895428343663E-2</v>
      </c>
      <c r="E4667">
        <v>6.8399999999999017E-2</v>
      </c>
      <c r="F4667">
        <v>0.26948836477784399</v>
      </c>
      <c r="G4667">
        <f t="shared" si="72"/>
        <v>38.874999999998437</v>
      </c>
    </row>
    <row r="4668" spans="1:7" x14ac:dyDescent="0.3">
      <c r="A4668">
        <v>3.7237126444977113E-2</v>
      </c>
      <c r="B4668">
        <v>-3.1594642165520277E-2</v>
      </c>
      <c r="C4668">
        <v>-0.13450863230631729</v>
      </c>
      <c r="D4668">
        <v>-7.5579986500162566E-2</v>
      </c>
      <c r="E4668">
        <v>7.116099999999459E-2</v>
      </c>
      <c r="F4668">
        <v>0.27183684096375998</v>
      </c>
      <c r="G4668">
        <f t="shared" si="72"/>
        <v>38.88333333333177</v>
      </c>
    </row>
    <row r="4669" spans="1:7" x14ac:dyDescent="0.3">
      <c r="A4669">
        <v>-4.9548455315071037E-2</v>
      </c>
      <c r="B4669">
        <v>6.5676997286266137E-3</v>
      </c>
      <c r="C4669">
        <v>-0.11349248808079331</v>
      </c>
      <c r="D4669">
        <v>-7.5555959400246286E-2</v>
      </c>
      <c r="E4669">
        <v>6.9288000000003458E-2</v>
      </c>
      <c r="F4669">
        <v>0.26959239098693422</v>
      </c>
      <c r="G4669">
        <f t="shared" si="72"/>
        <v>38.891666666665103</v>
      </c>
    </row>
    <row r="4670" spans="1:7" x14ac:dyDescent="0.3">
      <c r="A4670">
        <v>1.7448764177322641E-2</v>
      </c>
      <c r="B4670">
        <v>-3.9021980972405383E-2</v>
      </c>
      <c r="C4670">
        <v>-0.12545755776306691</v>
      </c>
      <c r="D4670">
        <v>-7.3406420515857718E-2</v>
      </c>
      <c r="E4670">
        <v>7.0612000000000452E-2</v>
      </c>
      <c r="F4670">
        <v>0.27163481395598432</v>
      </c>
      <c r="G4670">
        <f t="shared" si="72"/>
        <v>38.899999999998435</v>
      </c>
    </row>
    <row r="4671" spans="1:7" x14ac:dyDescent="0.3">
      <c r="A4671">
        <v>-4.273052382786309E-2</v>
      </c>
      <c r="B4671">
        <v>2.2217530593122438E-3</v>
      </c>
      <c r="C4671">
        <v>-0.13214482307168079</v>
      </c>
      <c r="D4671">
        <v>-7.246786242774382E-2</v>
      </c>
      <c r="E4671">
        <v>6.7594999999995298E-2</v>
      </c>
      <c r="F4671">
        <v>0.27000787274154631</v>
      </c>
      <c r="G4671">
        <f t="shared" si="72"/>
        <v>38.908333333331768</v>
      </c>
    </row>
    <row r="4672" spans="1:7" x14ac:dyDescent="0.3">
      <c r="A4672">
        <v>-5.8437936581663283E-2</v>
      </c>
      <c r="B4672">
        <v>-7.6461795323089759E-3</v>
      </c>
      <c r="C4672">
        <v>-0.1201548813063085</v>
      </c>
      <c r="D4672">
        <v>-7.2060418433214993E-2</v>
      </c>
      <c r="E4672">
        <v>6.7422999999997013E-2</v>
      </c>
      <c r="F4672">
        <v>0.27010610914683308</v>
      </c>
      <c r="G4672">
        <f t="shared" si="72"/>
        <v>38.916666666665101</v>
      </c>
    </row>
    <row r="4673" spans="1:7" x14ac:dyDescent="0.3">
      <c r="A4673">
        <v>-5.2726636988770087E-2</v>
      </c>
      <c r="B4673">
        <v>2.2992568399142731E-2</v>
      </c>
      <c r="C4673">
        <v>-0.1358051841959389</v>
      </c>
      <c r="D4673">
        <v>-7.0833252659166512E-2</v>
      </c>
      <c r="E4673">
        <v>6.5874000000001875E-2</v>
      </c>
      <c r="F4673">
        <v>0.26966976047546748</v>
      </c>
      <c r="G4673">
        <f t="shared" si="72"/>
        <v>38.924999999998434</v>
      </c>
    </row>
    <row r="4674" spans="1:7" x14ac:dyDescent="0.3">
      <c r="A4674">
        <v>-5.8910756173653038E-2</v>
      </c>
      <c r="B4674">
        <v>6.4114919938559256E-3</v>
      </c>
      <c r="C4674">
        <v>-0.11386081904851141</v>
      </c>
      <c r="D4674">
        <v>-7.1373174331572531E-2</v>
      </c>
      <c r="E4674">
        <v>6.6671999999998177E-2</v>
      </c>
      <c r="F4674">
        <v>0.27011247662342841</v>
      </c>
      <c r="G4674">
        <f t="shared" si="72"/>
        <v>38.933333333331767</v>
      </c>
    </row>
    <row r="4675" spans="1:7" x14ac:dyDescent="0.3">
      <c r="A4675">
        <v>-5.6756009899396498E-2</v>
      </c>
      <c r="B4675">
        <v>7.3618046824615374E-3</v>
      </c>
      <c r="C4675">
        <v>-0.1134807855315678</v>
      </c>
      <c r="D4675">
        <v>-7.2039609939567387E-2</v>
      </c>
      <c r="E4675">
        <v>6.7411999999997252E-2</v>
      </c>
      <c r="F4675">
        <v>0.26944736867700192</v>
      </c>
      <c r="G4675">
        <f t="shared" si="72"/>
        <v>38.9416666666651</v>
      </c>
    </row>
    <row r="4676" spans="1:7" x14ac:dyDescent="0.3">
      <c r="A4676">
        <v>-5.1734730999636373E-2</v>
      </c>
      <c r="B4676">
        <v>-6.455522631822996E-4</v>
      </c>
      <c r="C4676">
        <v>-0.12668202412987389</v>
      </c>
      <c r="D4676">
        <v>-7.2191215193996919E-2</v>
      </c>
      <c r="E4676">
        <v>6.7656000000002048E-2</v>
      </c>
      <c r="F4676">
        <v>0.26891636034672012</v>
      </c>
      <c r="G4676">
        <f t="shared" ref="G4676:G4739" si="73">G4675+1/120</f>
        <v>38.949999999998433</v>
      </c>
    </row>
    <row r="4677" spans="1:7" x14ac:dyDescent="0.3">
      <c r="A4677">
        <v>-4.3322097637547123E-2</v>
      </c>
      <c r="B4677">
        <v>1.2414414569398581E-2</v>
      </c>
      <c r="C4677">
        <v>-0.12938677020737119</v>
      </c>
      <c r="D4677">
        <v>-7.2734717554065992E-2</v>
      </c>
      <c r="E4677">
        <v>6.8166999999993982E-2</v>
      </c>
      <c r="F4677">
        <v>0.26753870175889699</v>
      </c>
      <c r="G4677">
        <f t="shared" si="73"/>
        <v>38.958333333331765</v>
      </c>
    </row>
    <row r="4678" spans="1:7" x14ac:dyDescent="0.3">
      <c r="A4678">
        <v>2.14891702495301E-2</v>
      </c>
      <c r="B4678">
        <v>-2.9937662160175921E-2</v>
      </c>
      <c r="C4678">
        <v>-0.14432837629027109</v>
      </c>
      <c r="D4678">
        <v>-7.3008000573077103E-2</v>
      </c>
      <c r="E4678">
        <v>7.0935999999996446E-2</v>
      </c>
      <c r="F4678">
        <v>0.26872632181241629</v>
      </c>
      <c r="G4678">
        <f t="shared" si="73"/>
        <v>38.966666666665098</v>
      </c>
    </row>
    <row r="4679" spans="1:7" x14ac:dyDescent="0.3">
      <c r="A4679">
        <v>1.6447582878700288E-2</v>
      </c>
      <c r="B4679">
        <v>-4.041990012058741E-2</v>
      </c>
      <c r="C4679">
        <v>-0.13689948154365569</v>
      </c>
      <c r="D4679">
        <v>-7.3601617333901234E-2</v>
      </c>
      <c r="E4679">
        <v>7.1196000000003923E-2</v>
      </c>
      <c r="F4679">
        <v>0.26797871286298519</v>
      </c>
      <c r="G4679">
        <f t="shared" si="73"/>
        <v>38.974999999998431</v>
      </c>
    </row>
    <row r="4680" spans="1:7" x14ac:dyDescent="0.3">
      <c r="A4680">
        <v>2.8207177827894891E-2</v>
      </c>
      <c r="B4680">
        <v>-2.9996382699920061E-2</v>
      </c>
      <c r="C4680">
        <v>-0.13481239780723561</v>
      </c>
      <c r="D4680">
        <v>-7.3876970120672833E-2</v>
      </c>
      <c r="E4680">
        <v>7.0760999999999741E-2</v>
      </c>
      <c r="F4680">
        <v>0.26781358914325543</v>
      </c>
      <c r="G4680">
        <f t="shared" si="73"/>
        <v>38.983333333331764</v>
      </c>
    </row>
    <row r="4681" spans="1:7" x14ac:dyDescent="0.3">
      <c r="A4681">
        <v>-6.6933627250737357E-2</v>
      </c>
      <c r="B4681">
        <v>2.70401282839971E-2</v>
      </c>
      <c r="C4681">
        <v>-0.1128098717048248</v>
      </c>
      <c r="D4681">
        <v>-7.4769752552298313E-2</v>
      </c>
      <c r="E4681">
        <v>6.7709000000001907E-2</v>
      </c>
      <c r="F4681">
        <v>0.26581632388050669</v>
      </c>
      <c r="G4681">
        <f t="shared" si="73"/>
        <v>38.991666666665097</v>
      </c>
    </row>
    <row r="4682" spans="1:7" x14ac:dyDescent="0.3">
      <c r="A4682">
        <v>1.4273886841354701E-2</v>
      </c>
      <c r="B4682">
        <v>-1.457309507352594E-2</v>
      </c>
      <c r="C4682">
        <v>-0.14810140748559039</v>
      </c>
      <c r="D4682">
        <v>-7.2729478715531995E-2</v>
      </c>
      <c r="E4682">
        <v>6.8471999999999977E-2</v>
      </c>
      <c r="F4682">
        <v>0.26805219231827648</v>
      </c>
      <c r="G4682">
        <f t="shared" si="73"/>
        <v>38.99999999999843</v>
      </c>
    </row>
    <row r="4683" spans="1:7" x14ac:dyDescent="0.3">
      <c r="A4683">
        <v>-4.9141681881172093E-2</v>
      </c>
      <c r="B4683">
        <v>1.8841245382356861E-2</v>
      </c>
      <c r="C4683">
        <v>-0.12782096493181319</v>
      </c>
      <c r="D4683">
        <v>-7.3144946776770164E-2</v>
      </c>
      <c r="E4683">
        <v>6.6507000000001759E-2</v>
      </c>
      <c r="F4683">
        <v>0.26723962152745939</v>
      </c>
      <c r="G4683">
        <f t="shared" si="73"/>
        <v>39.008333333331763</v>
      </c>
    </row>
    <row r="4684" spans="1:7" x14ac:dyDescent="0.3">
      <c r="A4684">
        <v>-6.6997666556290747E-2</v>
      </c>
      <c r="B4684">
        <v>1.6170270179918331E-2</v>
      </c>
      <c r="C4684">
        <v>-0.1170190942060883</v>
      </c>
      <c r="D4684">
        <v>-7.2193038968536821E-2</v>
      </c>
      <c r="E4684">
        <v>6.6522999999998889E-2</v>
      </c>
      <c r="F4684">
        <v>0.26803553705351879</v>
      </c>
      <c r="G4684">
        <f t="shared" si="73"/>
        <v>39.016666666665095</v>
      </c>
    </row>
    <row r="4685" spans="1:7" x14ac:dyDescent="0.3">
      <c r="A4685">
        <v>-6.6331912325860359E-2</v>
      </c>
      <c r="B4685">
        <v>2.2423554689743368E-2</v>
      </c>
      <c r="C4685">
        <v>-0.13018270237423499</v>
      </c>
      <c r="D4685">
        <v>-7.1931205960829553E-2</v>
      </c>
      <c r="E4685">
        <v>6.6438999999998694E-2</v>
      </c>
      <c r="F4685">
        <v>0.26872400598969137</v>
      </c>
      <c r="G4685">
        <f t="shared" si="73"/>
        <v>39.024999999998428</v>
      </c>
    </row>
    <row r="4686" spans="1:7" x14ac:dyDescent="0.3">
      <c r="A4686">
        <v>-6.5420781026585856E-2</v>
      </c>
      <c r="B4686">
        <v>-2.099634798488309E-2</v>
      </c>
      <c r="C4686">
        <v>-0.1201402595802242</v>
      </c>
      <c r="D4686">
        <v>-7.1539332996931215E-2</v>
      </c>
      <c r="E4686">
        <v>6.7690000000000805E-2</v>
      </c>
      <c r="F4686">
        <v>0.27045932716462168</v>
      </c>
      <c r="G4686">
        <f t="shared" si="73"/>
        <v>39.033333333331761</v>
      </c>
    </row>
    <row r="4687" spans="1:7" x14ac:dyDescent="0.3">
      <c r="A4687">
        <v>2.885604975835851E-2</v>
      </c>
      <c r="B4687">
        <v>-3.7491448837918162E-2</v>
      </c>
      <c r="C4687">
        <v>-0.15775776024330229</v>
      </c>
      <c r="D4687">
        <v>-7.0530087806255568E-2</v>
      </c>
      <c r="E4687">
        <v>7.0130999999998278E-2</v>
      </c>
      <c r="F4687">
        <v>0.27307515077203592</v>
      </c>
      <c r="G4687">
        <f t="shared" si="73"/>
        <v>39.041666666665094</v>
      </c>
    </row>
    <row r="4688" spans="1:7" x14ac:dyDescent="0.3">
      <c r="A4688">
        <v>1.393020554690042E-2</v>
      </c>
      <c r="B4688">
        <v>-3.8584104778870802E-2</v>
      </c>
      <c r="C4688">
        <v>-0.139205752775166</v>
      </c>
      <c r="D4688">
        <v>-7.1515744900646841E-2</v>
      </c>
      <c r="E4688">
        <v>7.0771999999999502E-2</v>
      </c>
      <c r="F4688">
        <v>0.27335658476478758</v>
      </c>
      <c r="G4688">
        <f t="shared" si="73"/>
        <v>39.049999999998427</v>
      </c>
    </row>
    <row r="4689" spans="1:7" x14ac:dyDescent="0.3">
      <c r="A4689">
        <v>4.4770076720501893E-2</v>
      </c>
      <c r="B4689">
        <v>-4.7437318832379297E-2</v>
      </c>
      <c r="C4689">
        <v>-0.14292654019663301</v>
      </c>
      <c r="D4689">
        <v>-7.1531941640552876E-2</v>
      </c>
      <c r="E4689">
        <v>7.1923999999998212E-2</v>
      </c>
      <c r="F4689">
        <v>0.27416728487309922</v>
      </c>
      <c r="G4689">
        <f t="shared" si="73"/>
        <v>39.05833333333176</v>
      </c>
    </row>
    <row r="4690" spans="1:7" x14ac:dyDescent="0.3">
      <c r="A4690">
        <v>4.5987301943842547E-2</v>
      </c>
      <c r="B4690">
        <v>-4.8839499347548998E-2</v>
      </c>
      <c r="C4690">
        <v>-0.1294943827671651</v>
      </c>
      <c r="D4690">
        <v>-7.2932148247468326E-2</v>
      </c>
      <c r="E4690">
        <v>7.108099999999784E-2</v>
      </c>
      <c r="F4690">
        <v>0.27436983476311561</v>
      </c>
      <c r="G4690">
        <f t="shared" si="73"/>
        <v>39.066666666665093</v>
      </c>
    </row>
    <row r="4691" spans="1:7" x14ac:dyDescent="0.3">
      <c r="A4691">
        <v>-5.0727273509285041E-2</v>
      </c>
      <c r="B4691">
        <v>-2.995630109119663E-3</v>
      </c>
      <c r="C4691">
        <v>-8.9367514628853964E-2</v>
      </c>
      <c r="D4691">
        <v>-7.5215848169120886E-2</v>
      </c>
      <c r="E4691">
        <v>6.8402999999997438E-2</v>
      </c>
      <c r="F4691">
        <v>0.27178942497630798</v>
      </c>
      <c r="G4691">
        <f t="shared" si="73"/>
        <v>39.074999999998425</v>
      </c>
    </row>
    <row r="4692" spans="1:7" x14ac:dyDescent="0.3">
      <c r="A4692">
        <v>1.54726598849975E-2</v>
      </c>
      <c r="B4692">
        <v>-2.6322504702267088E-2</v>
      </c>
      <c r="C4692">
        <v>-2.5541060670267939E-2</v>
      </c>
      <c r="D4692">
        <v>-7.7772852685743452E-2</v>
      </c>
      <c r="E4692">
        <v>7.1196000000003923E-2</v>
      </c>
      <c r="F4692">
        <v>0.27259920760267892</v>
      </c>
      <c r="G4692">
        <f t="shared" si="73"/>
        <v>39.083333333331758</v>
      </c>
    </row>
    <row r="4693" spans="1:7" x14ac:dyDescent="0.3">
      <c r="A4693">
        <v>-4.5363788197845568E-2</v>
      </c>
      <c r="B4693">
        <v>4.7388564810485229E-2</v>
      </c>
      <c r="C4693">
        <v>-0.1207486357665437</v>
      </c>
      <c r="D4693">
        <v>-7.4977084563740581E-2</v>
      </c>
      <c r="E4693">
        <v>6.6564999999998986E-2</v>
      </c>
      <c r="F4693">
        <v>0.27094970779728561</v>
      </c>
      <c r="G4693">
        <f t="shared" si="73"/>
        <v>39.091666666665091</v>
      </c>
    </row>
    <row r="4694" spans="1:7" x14ac:dyDescent="0.3">
      <c r="A4694">
        <v>-4.2886573663506913E-2</v>
      </c>
      <c r="B4694">
        <v>4.6506513271751551E-2</v>
      </c>
      <c r="C4694">
        <v>-0.1080998578988929</v>
      </c>
      <c r="D4694">
        <v>-7.5255768103661344E-2</v>
      </c>
      <c r="E4694">
        <v>6.5748000000001583E-2</v>
      </c>
      <c r="F4694">
        <v>0.27028517752365089</v>
      </c>
      <c r="G4694">
        <f t="shared" si="73"/>
        <v>39.099999999998424</v>
      </c>
    </row>
    <row r="4695" spans="1:7" x14ac:dyDescent="0.3">
      <c r="A4695">
        <v>-6.6009627182091454E-2</v>
      </c>
      <c r="B4695">
        <v>4.2991044635303094E-3</v>
      </c>
      <c r="C4695">
        <v>-9.7675776246274978E-2</v>
      </c>
      <c r="D4695">
        <v>-7.4837974652860156E-2</v>
      </c>
      <c r="E4695">
        <v>6.6457999999999795E-2</v>
      </c>
      <c r="F4695">
        <v>0.26966843638470578</v>
      </c>
      <c r="G4695">
        <f t="shared" si="73"/>
        <v>39.108333333331757</v>
      </c>
    </row>
    <row r="4696" spans="1:7" x14ac:dyDescent="0.3">
      <c r="A4696">
        <v>-8.4398283430912144E-2</v>
      </c>
      <c r="B4696">
        <v>8.296469867413973E-3</v>
      </c>
      <c r="C4696">
        <v>-0.10424188181509619</v>
      </c>
      <c r="D4696">
        <v>-7.4232693911837483E-2</v>
      </c>
      <c r="E4696">
        <v>6.7639999999999367E-2</v>
      </c>
      <c r="F4696">
        <v>0.26820245233822138</v>
      </c>
      <c r="G4696">
        <f t="shared" si="73"/>
        <v>39.11666666666509</v>
      </c>
    </row>
    <row r="4697" spans="1:7" x14ac:dyDescent="0.3">
      <c r="A4697">
        <v>-4.7215796055710878E-2</v>
      </c>
      <c r="B4697">
        <v>9.9495804252145298E-3</v>
      </c>
      <c r="C4697">
        <v>-0.12833314067783</v>
      </c>
      <c r="D4697">
        <v>-7.2333282710788926E-2</v>
      </c>
      <c r="E4697">
        <v>6.8040999999999241E-2</v>
      </c>
      <c r="F4697">
        <v>0.26863760988363039</v>
      </c>
      <c r="G4697">
        <f t="shared" si="73"/>
        <v>39.124999999998423</v>
      </c>
    </row>
    <row r="4698" spans="1:7" x14ac:dyDescent="0.3">
      <c r="A4698">
        <v>5.1366309852065974E-3</v>
      </c>
      <c r="B4698">
        <v>-4.4845422598496998E-2</v>
      </c>
      <c r="C4698">
        <v>-0.14217839512732899</v>
      </c>
      <c r="D4698">
        <v>-7.0487630955543168E-2</v>
      </c>
      <c r="E4698">
        <v>7.1019999999996641E-2</v>
      </c>
      <c r="F4698">
        <v>0.27000294156434401</v>
      </c>
      <c r="G4698">
        <f t="shared" si="73"/>
        <v>39.133333333331755</v>
      </c>
    </row>
    <row r="4699" spans="1:7" x14ac:dyDescent="0.3">
      <c r="A4699">
        <v>2.208876421312176E-2</v>
      </c>
      <c r="B4699">
        <v>-4.1271952930871603E-2</v>
      </c>
      <c r="C4699">
        <v>-0.15774359751071279</v>
      </c>
      <c r="D4699">
        <v>-7.0058267402221652E-2</v>
      </c>
      <c r="E4699">
        <v>7.1253000000001676E-2</v>
      </c>
      <c r="F4699">
        <v>0.27054545325922202</v>
      </c>
      <c r="G4699">
        <f t="shared" si="73"/>
        <v>39.141666666665088</v>
      </c>
    </row>
    <row r="4700" spans="1:7" x14ac:dyDescent="0.3">
      <c r="A4700">
        <v>5.5605606862574502E-3</v>
      </c>
      <c r="B4700">
        <v>-4.4867970602594787E-2</v>
      </c>
      <c r="C4700">
        <v>-0.15574021501705909</v>
      </c>
      <c r="D4700">
        <v>-6.9619795239320686E-2</v>
      </c>
      <c r="E4700">
        <v>7.0554999999997148E-2</v>
      </c>
      <c r="F4700">
        <v>0.27023647565103598</v>
      </c>
      <c r="G4700">
        <f t="shared" si="73"/>
        <v>39.149999999998421</v>
      </c>
    </row>
    <row r="4701" spans="1:7" x14ac:dyDescent="0.3">
      <c r="A4701">
        <v>-7.9565885058909408E-2</v>
      </c>
      <c r="B4701">
        <v>-4.6233961586725951E-3</v>
      </c>
      <c r="C4701">
        <v>-2.7041335108079621E-2</v>
      </c>
      <c r="D4701">
        <v>-7.463825659024953E-2</v>
      </c>
      <c r="E4701">
        <v>7.0161999999998614E-2</v>
      </c>
      <c r="F4701">
        <v>0.26844093905457922</v>
      </c>
      <c r="G4701">
        <f t="shared" si="73"/>
        <v>39.158333333331754</v>
      </c>
    </row>
    <row r="4702" spans="1:7" x14ac:dyDescent="0.3">
      <c r="A4702">
        <v>-7.6448215014944698E-2</v>
      </c>
      <c r="B4702">
        <v>3.4688529524839022E-2</v>
      </c>
      <c r="C4702">
        <v>-0.12246112052994371</v>
      </c>
      <c r="D4702">
        <v>-7.1380837260169056E-2</v>
      </c>
      <c r="E4702">
        <v>6.688899999999498E-2</v>
      </c>
      <c r="F4702">
        <v>0.26803399273378042</v>
      </c>
      <c r="G4702">
        <f t="shared" si="73"/>
        <v>39.166666666665087</v>
      </c>
    </row>
    <row r="4703" spans="1:7" x14ac:dyDescent="0.3">
      <c r="A4703">
        <v>-5.2348555875435812E-2</v>
      </c>
      <c r="B4703">
        <v>4.0771000876106092E-2</v>
      </c>
      <c r="C4703">
        <v>-4.2515667069487693E-2</v>
      </c>
      <c r="D4703">
        <v>-7.5412402230770267E-2</v>
      </c>
      <c r="E4703">
        <v>6.8326999999998583E-2</v>
      </c>
      <c r="F4703">
        <v>0.26880199656698223</v>
      </c>
      <c r="G4703">
        <f t="shared" si="73"/>
        <v>39.17499999999842</v>
      </c>
    </row>
    <row r="4704" spans="1:7" x14ac:dyDescent="0.3">
      <c r="A4704">
        <v>-4.9922658193492217E-2</v>
      </c>
      <c r="B4704">
        <v>2.0256075561337579E-2</v>
      </c>
      <c r="C4704">
        <v>-0.13472860608559431</v>
      </c>
      <c r="D4704">
        <v>-7.262555826974687E-2</v>
      </c>
      <c r="E4704">
        <v>6.5981000000001067E-2</v>
      </c>
      <c r="F4704">
        <v>0.26891882865547201</v>
      </c>
      <c r="G4704">
        <f t="shared" si="73"/>
        <v>39.183333333331753</v>
      </c>
    </row>
    <row r="4705" spans="1:7" x14ac:dyDescent="0.3">
      <c r="A4705">
        <v>-5.0074794351610143E-2</v>
      </c>
      <c r="B4705">
        <v>5.3674221285924618E-2</v>
      </c>
      <c r="C4705">
        <v>-4.4859317217669399E-2</v>
      </c>
      <c r="D4705">
        <v>-7.724922101344181E-2</v>
      </c>
      <c r="E4705">
        <v>6.8297000000003272E-2</v>
      </c>
      <c r="F4705">
        <v>0.26886134098229703</v>
      </c>
      <c r="G4705">
        <f t="shared" si="73"/>
        <v>39.191666666665085</v>
      </c>
    </row>
    <row r="4706" spans="1:7" x14ac:dyDescent="0.3">
      <c r="A4706">
        <v>-5.2665463111338517E-2</v>
      </c>
      <c r="B4706">
        <v>4.7622769229544431E-3</v>
      </c>
      <c r="C4706">
        <v>-9.4815592841872298E-2</v>
      </c>
      <c r="D4706">
        <v>-7.607613291838855E-2</v>
      </c>
      <c r="E4706">
        <v>6.7633000000003052E-2</v>
      </c>
      <c r="F4706">
        <v>0.26930564979522031</v>
      </c>
      <c r="G4706">
        <f t="shared" si="73"/>
        <v>39.199999999998418</v>
      </c>
    </row>
    <row r="4707" spans="1:7" x14ac:dyDescent="0.3">
      <c r="A4707">
        <v>6.7997806421835278E-3</v>
      </c>
      <c r="B4707">
        <v>-2.0669452919121211E-2</v>
      </c>
      <c r="C4707">
        <v>-0.11690747441351659</v>
      </c>
      <c r="D4707">
        <v>-7.4823262248834538E-2</v>
      </c>
      <c r="E4707">
        <v>6.9429999999995329E-2</v>
      </c>
      <c r="F4707">
        <v>0.27031107512082952</v>
      </c>
      <c r="G4707">
        <f t="shared" si="73"/>
        <v>39.208333333331751</v>
      </c>
    </row>
    <row r="4708" spans="1:7" x14ac:dyDescent="0.3">
      <c r="A4708">
        <v>5.5926650223945613E-2</v>
      </c>
      <c r="B4708">
        <v>-3.1110952125058131E-2</v>
      </c>
      <c r="C4708">
        <v>-0.14338895647743971</v>
      </c>
      <c r="D4708">
        <v>-7.4139161824211472E-2</v>
      </c>
      <c r="E4708">
        <v>7.0890999999997928E-2</v>
      </c>
      <c r="F4708">
        <v>0.27129891043556031</v>
      </c>
      <c r="G4708">
        <f t="shared" si="73"/>
        <v>39.216666666665084</v>
      </c>
    </row>
    <row r="4709" spans="1:7" x14ac:dyDescent="0.3">
      <c r="A4709">
        <v>3.9745769762572873E-2</v>
      </c>
      <c r="B4709">
        <v>-3.2772426236931752E-2</v>
      </c>
      <c r="C4709">
        <v>-0.12724966156583201</v>
      </c>
      <c r="D4709">
        <v>-7.3756703446970634E-2</v>
      </c>
      <c r="E4709">
        <v>7.0943999999997787E-2</v>
      </c>
      <c r="F4709">
        <v>0.27114825988070501</v>
      </c>
      <c r="G4709">
        <f t="shared" si="73"/>
        <v>39.224999999998417</v>
      </c>
    </row>
    <row r="4710" spans="1:7" x14ac:dyDescent="0.3">
      <c r="A4710">
        <v>3.2056286028688541E-2</v>
      </c>
      <c r="B4710">
        <v>-2.9877763311597239E-2</v>
      </c>
      <c r="C4710">
        <v>-0.13598466741221821</v>
      </c>
      <c r="D4710">
        <v>-7.2100995096332526E-2</v>
      </c>
      <c r="E4710">
        <v>7.084899999999783E-2</v>
      </c>
      <c r="F4710">
        <v>0.27098841665241719</v>
      </c>
      <c r="G4710">
        <f t="shared" si="73"/>
        <v>39.23333333333175</v>
      </c>
    </row>
    <row r="4711" spans="1:7" x14ac:dyDescent="0.3">
      <c r="A4711">
        <v>2.0380766677749091E-2</v>
      </c>
      <c r="B4711">
        <v>6.667871007725924E-5</v>
      </c>
      <c r="C4711">
        <v>-0.16424279184244669</v>
      </c>
      <c r="D4711">
        <v>-7.0053737146549139E-2</v>
      </c>
      <c r="E4711">
        <v>6.9055999999997897E-2</v>
      </c>
      <c r="F4711">
        <v>0.26988657506351083</v>
      </c>
      <c r="G4711">
        <f t="shared" si="73"/>
        <v>39.241666666665083</v>
      </c>
    </row>
    <row r="4712" spans="1:7" x14ac:dyDescent="0.3">
      <c r="A4712">
        <v>-5.7578858191760993E-2</v>
      </c>
      <c r="B4712">
        <v>-1.4308450636320821E-3</v>
      </c>
      <c r="C4712">
        <v>-0.12659196331418721</v>
      </c>
      <c r="D4712">
        <v>-7.1021312058383926E-2</v>
      </c>
      <c r="E4712">
        <v>6.7709000000001907E-2</v>
      </c>
      <c r="F4712">
        <v>0.26829947084828287</v>
      </c>
      <c r="G4712">
        <f t="shared" si="73"/>
        <v>39.249999999998415</v>
      </c>
    </row>
    <row r="4713" spans="1:7" x14ac:dyDescent="0.3">
      <c r="A4713">
        <v>-5.8102544210642773E-2</v>
      </c>
      <c r="B4713">
        <v>1.197422875061559E-2</v>
      </c>
      <c r="C4713">
        <v>-0.13980776284012489</v>
      </c>
      <c r="D4713">
        <v>-7.0333861993926439E-2</v>
      </c>
      <c r="E4713">
        <v>6.688099999999364E-2</v>
      </c>
      <c r="F4713">
        <v>0.26776597819708903</v>
      </c>
      <c r="G4713">
        <f t="shared" si="73"/>
        <v>39.258333333331748</v>
      </c>
    </row>
    <row r="4714" spans="1:7" x14ac:dyDescent="0.3">
      <c r="A4714">
        <v>-6.1854492966410012E-2</v>
      </c>
      <c r="B4714">
        <v>3.0625471539497202E-2</v>
      </c>
      <c r="C4714">
        <v>-0.13788536036328899</v>
      </c>
      <c r="D4714">
        <v>-6.997633044038154E-2</v>
      </c>
      <c r="E4714">
        <v>6.6159999999995667E-2</v>
      </c>
      <c r="F4714">
        <v>0.26785322605218997</v>
      </c>
      <c r="G4714">
        <f t="shared" si="73"/>
        <v>39.266666666665081</v>
      </c>
    </row>
    <row r="4715" spans="1:7" x14ac:dyDescent="0.3">
      <c r="A4715">
        <v>-7.8719328277244954E-2</v>
      </c>
      <c r="B4715">
        <v>2.9823786549250859E-3</v>
      </c>
      <c r="C4715">
        <v>-0.1182432492857244</v>
      </c>
      <c r="D4715">
        <v>-7.1343623498020842E-2</v>
      </c>
      <c r="E4715">
        <v>6.6777999999997895E-2</v>
      </c>
      <c r="F4715">
        <v>0.26733859347011468</v>
      </c>
      <c r="G4715">
        <f t="shared" si="73"/>
        <v>39.274999999998414</v>
      </c>
    </row>
    <row r="4716" spans="1:7" x14ac:dyDescent="0.3">
      <c r="A4716">
        <v>-6.6101373553457979E-2</v>
      </c>
      <c r="B4716">
        <v>2.1571034790269891E-2</v>
      </c>
      <c r="C4716">
        <v>-0.1276342330872586</v>
      </c>
      <c r="D4716">
        <v>-7.1299789635490524E-2</v>
      </c>
      <c r="E4716">
        <v>6.670199999999904E-2</v>
      </c>
      <c r="F4716">
        <v>0.2670950804468577</v>
      </c>
      <c r="G4716">
        <f t="shared" si="73"/>
        <v>39.283333333331747</v>
      </c>
    </row>
    <row r="4717" spans="1:7" x14ac:dyDescent="0.3">
      <c r="A4717">
        <v>2.8304901892965629E-2</v>
      </c>
      <c r="B4717">
        <v>-1.361142463009282E-2</v>
      </c>
      <c r="C4717">
        <v>-0.1637137386669264</v>
      </c>
      <c r="D4717">
        <v>-7.1033715331999925E-2</v>
      </c>
      <c r="E4717">
        <v>6.9131999999996752E-2</v>
      </c>
      <c r="F4717">
        <v>0.26881428650345102</v>
      </c>
      <c r="G4717">
        <f t="shared" si="73"/>
        <v>39.29166666666508</v>
      </c>
    </row>
    <row r="4718" spans="1:7" x14ac:dyDescent="0.3">
      <c r="A4718">
        <v>-5.6526420614680738E-2</v>
      </c>
      <c r="B4718">
        <v>-1.145388265994067E-2</v>
      </c>
      <c r="C4718">
        <v>-0.1196783179201785</v>
      </c>
      <c r="D4718">
        <v>-7.3745325490395114E-2</v>
      </c>
      <c r="E4718">
        <v>6.8827000000001859E-2</v>
      </c>
      <c r="F4718">
        <v>0.26745096579690392</v>
      </c>
      <c r="G4718">
        <f t="shared" si="73"/>
        <v>39.299999999998413</v>
      </c>
    </row>
    <row r="4719" spans="1:7" x14ac:dyDescent="0.3">
      <c r="A4719">
        <v>2.6707834995519202E-2</v>
      </c>
      <c r="B4719">
        <v>-3.2819130115424131E-2</v>
      </c>
      <c r="C4719">
        <v>-0.13035550591716979</v>
      </c>
      <c r="D4719">
        <v>-7.3781833358959992E-2</v>
      </c>
      <c r="E4719">
        <v>7.1031999999995876E-2</v>
      </c>
      <c r="F4719">
        <v>0.26950057165548541</v>
      </c>
      <c r="G4719">
        <f t="shared" si="73"/>
        <v>39.308333333331746</v>
      </c>
    </row>
    <row r="4720" spans="1:7" x14ac:dyDescent="0.3">
      <c r="A4720">
        <v>2.7775848177206661E-2</v>
      </c>
      <c r="B4720">
        <v>-4.8881715106544477E-3</v>
      </c>
      <c r="C4720">
        <v>-0.138080975822125</v>
      </c>
      <c r="D4720">
        <v>-7.403813206116952E-2</v>
      </c>
      <c r="E4720">
        <v>7.1019999999996641E-2</v>
      </c>
      <c r="F4720">
        <v>0.26979892710666081</v>
      </c>
      <c r="G4720">
        <f t="shared" si="73"/>
        <v>39.316666666665078</v>
      </c>
    </row>
    <row r="4721" spans="1:7" x14ac:dyDescent="0.3">
      <c r="A4721">
        <v>2.8061427359234101E-2</v>
      </c>
      <c r="B4721">
        <v>4.3117429707446421E-3</v>
      </c>
      <c r="C4721">
        <v>-0.15772770645842549</v>
      </c>
      <c r="D4721">
        <v>-7.355631952118083E-2</v>
      </c>
      <c r="E4721">
        <v>6.9468000000003083E-2</v>
      </c>
      <c r="F4721">
        <v>0.27026318853765707</v>
      </c>
      <c r="G4721">
        <f t="shared" si="73"/>
        <v>39.324999999998411</v>
      </c>
    </row>
    <row r="4722" spans="1:7" x14ac:dyDescent="0.3">
      <c r="A4722">
        <v>-4.6254872026705189E-2</v>
      </c>
      <c r="B4722">
        <v>3.8522511638440352E-2</v>
      </c>
      <c r="C4722">
        <v>-0.1236766667190677</v>
      </c>
      <c r="D4722">
        <v>-7.4534086086459728E-2</v>
      </c>
      <c r="E4722">
        <v>6.7122000000000015E-2</v>
      </c>
      <c r="F4722">
        <v>0.26913280429155628</v>
      </c>
      <c r="G4722">
        <f t="shared" si="73"/>
        <v>39.333333333331744</v>
      </c>
    </row>
    <row r="4723" spans="1:7" x14ac:dyDescent="0.3">
      <c r="A4723">
        <v>-4.8600221750865417E-2</v>
      </c>
      <c r="B4723">
        <v>2.039970142840622E-3</v>
      </c>
      <c r="C4723">
        <v>-0.1004395601596977</v>
      </c>
      <c r="D4723">
        <v>-7.4744140158959804E-2</v>
      </c>
      <c r="E4723">
        <v>6.7026000000000585E-2</v>
      </c>
      <c r="F4723">
        <v>0.27016608996678348</v>
      </c>
      <c r="G4723">
        <f t="shared" si="73"/>
        <v>39.341666666665077</v>
      </c>
    </row>
    <row r="4724" spans="1:7" x14ac:dyDescent="0.3">
      <c r="A4724">
        <v>-6.4782703525183394E-2</v>
      </c>
      <c r="B4724">
        <v>2.661899171993787E-3</v>
      </c>
      <c r="C4724">
        <v>-9.1541820364628518E-2</v>
      </c>
      <c r="D4724">
        <v>-7.405514708853142E-2</v>
      </c>
      <c r="E4724">
        <v>6.6679000000000044E-2</v>
      </c>
      <c r="F4724">
        <v>0.27016178312334471</v>
      </c>
      <c r="G4724">
        <f t="shared" si="73"/>
        <v>39.34999999999841</v>
      </c>
    </row>
    <row r="4725" spans="1:7" x14ac:dyDescent="0.3">
      <c r="A4725">
        <v>-6.2812723236210122E-2</v>
      </c>
      <c r="B4725">
        <v>1.7910433888142639E-2</v>
      </c>
      <c r="C4725">
        <v>-9.1250304811241342E-2</v>
      </c>
      <c r="D4725">
        <v>-7.3574336032587562E-2</v>
      </c>
      <c r="E4725">
        <v>6.6590999999996403E-2</v>
      </c>
      <c r="F4725">
        <v>0.2702942434135498</v>
      </c>
      <c r="G4725">
        <f t="shared" si="73"/>
        <v>39.358333333331743</v>
      </c>
    </row>
    <row r="4726" spans="1:7" x14ac:dyDescent="0.3">
      <c r="A4726">
        <v>-6.2930362118609195E-2</v>
      </c>
      <c r="B4726">
        <v>-7.5531134852411964E-3</v>
      </c>
      <c r="C4726">
        <v>-0.1044196023026093</v>
      </c>
      <c r="D4726">
        <v>-7.2748964926165782E-2</v>
      </c>
      <c r="E4726">
        <v>6.7369999999997154E-2</v>
      </c>
      <c r="F4726">
        <v>0.27040615202217833</v>
      </c>
      <c r="G4726">
        <f t="shared" si="73"/>
        <v>39.366666666665076</v>
      </c>
    </row>
    <row r="4727" spans="1:7" x14ac:dyDescent="0.3">
      <c r="A4727">
        <v>-5.3255425030985078E-2</v>
      </c>
      <c r="B4727">
        <v>-1.232678740601679E-2</v>
      </c>
      <c r="C4727">
        <v>-0.11299304655852491</v>
      </c>
      <c r="D4727">
        <v>-7.2029029311967974E-2</v>
      </c>
      <c r="E4727">
        <v>6.8276999999997146E-2</v>
      </c>
      <c r="F4727">
        <v>0.27057835455238788</v>
      </c>
      <c r="G4727">
        <f t="shared" si="73"/>
        <v>39.374999999998408</v>
      </c>
    </row>
    <row r="4728" spans="1:7" x14ac:dyDescent="0.3">
      <c r="A4728">
        <v>3.3101410029655977E-2</v>
      </c>
      <c r="B4728">
        <v>-2.3700992519958199E-2</v>
      </c>
      <c r="C4728">
        <v>-0.162104735962177</v>
      </c>
      <c r="D4728">
        <v>-7.0191588884809669E-2</v>
      </c>
      <c r="E4728">
        <v>7.108099999999784E-2</v>
      </c>
      <c r="F4728">
        <v>0.27199208637866851</v>
      </c>
      <c r="G4728">
        <f t="shared" si="73"/>
        <v>39.383333333331741</v>
      </c>
    </row>
    <row r="4729" spans="1:7" x14ac:dyDescent="0.3">
      <c r="A4729">
        <v>3.3837382538391303E-2</v>
      </c>
      <c r="B4729">
        <v>-3.3618359729946493E-2</v>
      </c>
      <c r="C4729">
        <v>-0.1568610277603919</v>
      </c>
      <c r="D4729">
        <v>-7.0213418877704437E-2</v>
      </c>
      <c r="E4729">
        <v>7.1066000000000185E-2</v>
      </c>
      <c r="F4729">
        <v>0.27181313540378921</v>
      </c>
      <c r="G4729">
        <f t="shared" si="73"/>
        <v>39.391666666665074</v>
      </c>
    </row>
    <row r="4730" spans="1:7" x14ac:dyDescent="0.3">
      <c r="A4730">
        <v>2.0746047089250579E-2</v>
      </c>
      <c r="B4730">
        <v>-3.4210065938352172E-2</v>
      </c>
      <c r="C4730">
        <v>-6.6134817591059769E-2</v>
      </c>
      <c r="D4730">
        <v>-7.4016734009103691E-2</v>
      </c>
      <c r="E4730">
        <v>7.3023000000002614E-2</v>
      </c>
      <c r="F4730">
        <v>0.27055170803320477</v>
      </c>
      <c r="G4730">
        <f t="shared" si="73"/>
        <v>39.399999999998407</v>
      </c>
    </row>
    <row r="4731" spans="1:7" x14ac:dyDescent="0.3">
      <c r="A4731">
        <v>-7.0308871754559382E-2</v>
      </c>
      <c r="B4731">
        <v>9.4777741159720913E-4</v>
      </c>
      <c r="C4731">
        <v>-0.1010450294656515</v>
      </c>
      <c r="D4731">
        <v>-7.3523514177493282E-2</v>
      </c>
      <c r="E4731">
        <v>6.8556000000000172E-2</v>
      </c>
      <c r="F4731">
        <v>0.26830993770649642</v>
      </c>
      <c r="G4731">
        <f t="shared" si="73"/>
        <v>39.40833333333174</v>
      </c>
    </row>
    <row r="4732" spans="1:7" x14ac:dyDescent="0.3">
      <c r="A4732">
        <v>-3.9495514696162694E-3</v>
      </c>
      <c r="B4732">
        <v>-1.4560338232822399E-2</v>
      </c>
      <c r="C4732">
        <v>-0.13510524075488389</v>
      </c>
      <c r="D4732">
        <v>-7.2312541202055297E-2</v>
      </c>
      <c r="E4732">
        <v>6.9623999999998687E-2</v>
      </c>
      <c r="F4732">
        <v>0.2695333368452752</v>
      </c>
      <c r="G4732">
        <f t="shared" si="73"/>
        <v>39.416666666665073</v>
      </c>
    </row>
    <row r="4733" spans="1:7" x14ac:dyDescent="0.3">
      <c r="A4733">
        <v>-7.0756545509483848E-2</v>
      </c>
      <c r="B4733">
        <v>1.8315150164828771E-2</v>
      </c>
      <c r="C4733">
        <v>-0.110570147854771</v>
      </c>
      <c r="D4733">
        <v>-7.3588994774582445E-2</v>
      </c>
      <c r="E4733">
        <v>6.66939999999977E-2</v>
      </c>
      <c r="F4733">
        <v>0.26751058716299042</v>
      </c>
      <c r="G4733">
        <f t="shared" si="73"/>
        <v>39.424999999998406</v>
      </c>
    </row>
    <row r="4734" spans="1:7" x14ac:dyDescent="0.3">
      <c r="A4734">
        <v>-7.5370630989838233E-2</v>
      </c>
      <c r="B4734">
        <v>1.003362284051739E-3</v>
      </c>
      <c r="C4734">
        <v>-8.5245807895569403E-2</v>
      </c>
      <c r="D4734">
        <v>-7.5237298075469042E-2</v>
      </c>
      <c r="E4734">
        <v>6.6496000000001998E-2</v>
      </c>
      <c r="F4734">
        <v>0.26747772033643358</v>
      </c>
      <c r="G4734">
        <f t="shared" si="73"/>
        <v>39.433333333331738</v>
      </c>
    </row>
    <row r="4735" spans="1:7" x14ac:dyDescent="0.3">
      <c r="A4735">
        <v>-7.575677130611938E-2</v>
      </c>
      <c r="B4735">
        <v>3.2798234986000812E-3</v>
      </c>
      <c r="C4735">
        <v>-0.1013830532857465</v>
      </c>
      <c r="D4735">
        <v>-7.4499763192298341E-2</v>
      </c>
      <c r="E4735">
        <v>6.6977000000004172E-2</v>
      </c>
      <c r="F4735">
        <v>0.2683143942849367</v>
      </c>
      <c r="G4735">
        <f t="shared" si="73"/>
        <v>39.441666666665071</v>
      </c>
    </row>
    <row r="4736" spans="1:7" x14ac:dyDescent="0.3">
      <c r="A4736">
        <v>-7.1804240816988482E-2</v>
      </c>
      <c r="B4736">
        <v>9.8959749045457839E-3</v>
      </c>
      <c r="C4736">
        <v>-0.1070104263623885</v>
      </c>
      <c r="D4736">
        <v>-7.4573066081572506E-2</v>
      </c>
      <c r="E4736">
        <v>6.7644000000002813E-2</v>
      </c>
      <c r="F4736">
        <v>0.26840328009046371</v>
      </c>
      <c r="G4736">
        <f t="shared" si="73"/>
        <v>39.449999999998404</v>
      </c>
    </row>
    <row r="4737" spans="1:7" x14ac:dyDescent="0.3">
      <c r="A4737">
        <v>6.1738653430618801E-5</v>
      </c>
      <c r="B4737">
        <v>-3.9353042363005998E-2</v>
      </c>
      <c r="C4737">
        <v>-0.13028946717222251</v>
      </c>
      <c r="D4737">
        <v>-7.2652655369448593E-2</v>
      </c>
      <c r="E4737">
        <v>6.991799999999937E-2</v>
      </c>
      <c r="F4737">
        <v>0.27050961925991629</v>
      </c>
      <c r="G4737">
        <f t="shared" si="73"/>
        <v>39.458333333331737</v>
      </c>
    </row>
    <row r="4738" spans="1:7" x14ac:dyDescent="0.3">
      <c r="A4738">
        <v>2.092044621574626E-2</v>
      </c>
      <c r="B4738">
        <v>-2.0485230328211031E-2</v>
      </c>
      <c r="C4738">
        <v>-6.2742246383829706E-2</v>
      </c>
      <c r="D4738">
        <v>-7.546917037873721E-2</v>
      </c>
      <c r="E4738">
        <v>7.3133999999994148E-2</v>
      </c>
      <c r="F4738">
        <v>0.27162706778331852</v>
      </c>
      <c r="G4738">
        <f t="shared" si="73"/>
        <v>39.46666666666507</v>
      </c>
    </row>
    <row r="4739" spans="1:7" x14ac:dyDescent="0.3">
      <c r="A4739">
        <v>1.267005772472002E-2</v>
      </c>
      <c r="B4739">
        <v>-3.8304898224915167E-2</v>
      </c>
      <c r="C4739">
        <v>-0.1463210470117686</v>
      </c>
      <c r="D4739">
        <v>-7.1510286652919947E-2</v>
      </c>
      <c r="E4739">
        <v>7.0870999999997353E-2</v>
      </c>
      <c r="F4739">
        <v>0.27242102599724161</v>
      </c>
      <c r="G4739">
        <f t="shared" si="73"/>
        <v>39.474999999998403</v>
      </c>
    </row>
    <row r="4740" spans="1:7" x14ac:dyDescent="0.3">
      <c r="A4740">
        <v>1.533130208196389E-2</v>
      </c>
      <c r="B4740">
        <v>-4.1353608093360708E-2</v>
      </c>
      <c r="C4740">
        <v>-0.140489437064065</v>
      </c>
      <c r="D4740">
        <v>-7.1405986429327356E-2</v>
      </c>
      <c r="E4740">
        <v>7.0985999999997884E-2</v>
      </c>
      <c r="F4740">
        <v>0.27289425687467811</v>
      </c>
      <c r="G4740">
        <f t="shared" ref="G4740:G4803" si="74">G4739+1/120</f>
        <v>39.483333333331736</v>
      </c>
    </row>
    <row r="4741" spans="1:7" x14ac:dyDescent="0.3">
      <c r="A4741">
        <v>-5.4605814819402042E-2</v>
      </c>
      <c r="B4741">
        <v>2.8115709549147881E-3</v>
      </c>
      <c r="C4741">
        <v>-0.1153186463571622</v>
      </c>
      <c r="D4741">
        <v>-7.3093373989623067E-2</v>
      </c>
      <c r="E4741">
        <v>6.8540999999996965E-2</v>
      </c>
      <c r="F4741">
        <v>0.27174484518978947</v>
      </c>
      <c r="G4741">
        <f t="shared" si="74"/>
        <v>39.491666666665068</v>
      </c>
    </row>
    <row r="4742" spans="1:7" x14ac:dyDescent="0.3">
      <c r="A4742">
        <v>-6.4973749017426072E-2</v>
      </c>
      <c r="B4742">
        <v>1.6670616930686499E-2</v>
      </c>
      <c r="C4742">
        <v>-0.10430705686847699</v>
      </c>
      <c r="D4742">
        <v>-7.3200312395667322E-2</v>
      </c>
      <c r="E4742">
        <v>6.802199999999814E-2</v>
      </c>
      <c r="F4742">
        <v>0.27153986427040372</v>
      </c>
      <c r="G4742">
        <f t="shared" si="74"/>
        <v>39.499999999998401</v>
      </c>
    </row>
    <row r="4743" spans="1:7" x14ac:dyDescent="0.3">
      <c r="A4743">
        <v>-3.8357616715594012E-2</v>
      </c>
      <c r="B4743">
        <v>3.6191879152169412E-2</v>
      </c>
      <c r="C4743">
        <v>-0.1237365679740802</v>
      </c>
      <c r="D4743">
        <v>-7.2789386537476686E-2</v>
      </c>
      <c r="E4743">
        <v>6.6712999999998801E-2</v>
      </c>
      <c r="F4743">
        <v>0.27195990943353282</v>
      </c>
      <c r="G4743">
        <f t="shared" si="74"/>
        <v>39.508333333331734</v>
      </c>
    </row>
    <row r="4744" spans="1:7" x14ac:dyDescent="0.3">
      <c r="A4744">
        <v>-5.0241054973656531E-2</v>
      </c>
      <c r="B4744">
        <v>2.9428747597205561E-2</v>
      </c>
      <c r="C4744">
        <v>-0.114877603759677</v>
      </c>
      <c r="D4744">
        <v>-7.2767965657435763E-2</v>
      </c>
      <c r="E4744">
        <v>6.6342999999999264E-2</v>
      </c>
      <c r="F4744">
        <v>0.27154100354207511</v>
      </c>
      <c r="G4744">
        <f t="shared" si="74"/>
        <v>39.516666666665067</v>
      </c>
    </row>
    <row r="4745" spans="1:7" x14ac:dyDescent="0.3">
      <c r="A4745">
        <v>-6.0330753574530063E-2</v>
      </c>
      <c r="B4745">
        <v>2.8185630428217878E-3</v>
      </c>
      <c r="C4745">
        <v>-9.3781059297694633E-2</v>
      </c>
      <c r="D4745">
        <v>-7.3693907755052745E-2</v>
      </c>
      <c r="E4745">
        <v>6.7079999999999917E-2</v>
      </c>
      <c r="F4745">
        <v>0.27128473955346583</v>
      </c>
      <c r="G4745">
        <f t="shared" si="74"/>
        <v>39.5249999999984</v>
      </c>
    </row>
    <row r="4746" spans="1:7" x14ac:dyDescent="0.3">
      <c r="A4746">
        <v>-6.580566959086441E-2</v>
      </c>
      <c r="B4746">
        <v>1.6945373437356241E-2</v>
      </c>
      <c r="C4746">
        <v>-0.1058211401132795</v>
      </c>
      <c r="D4746">
        <v>-7.4471128712166351E-2</v>
      </c>
      <c r="E4746">
        <v>6.7453999999997349E-2</v>
      </c>
      <c r="F4746">
        <v>0.27060794373209263</v>
      </c>
      <c r="G4746">
        <f t="shared" si="74"/>
        <v>39.533333333331733</v>
      </c>
    </row>
    <row r="4747" spans="1:7" x14ac:dyDescent="0.3">
      <c r="A4747">
        <v>2.0963630056813749E-2</v>
      </c>
      <c r="B4747">
        <v>-7.0440281952421357E-3</v>
      </c>
      <c r="C4747">
        <v>-0.15189391025881291</v>
      </c>
      <c r="D4747">
        <v>-7.2267875790930913E-2</v>
      </c>
      <c r="E4747">
        <v>6.9348999999993555E-2</v>
      </c>
      <c r="F4747">
        <v>0.27107208763765411</v>
      </c>
      <c r="G4747">
        <f t="shared" si="74"/>
        <v>39.541666666665066</v>
      </c>
    </row>
    <row r="4748" spans="1:7" x14ac:dyDescent="0.3">
      <c r="A4748">
        <v>9.6756581902370971E-3</v>
      </c>
      <c r="B4748">
        <v>-3.5770135991909979E-2</v>
      </c>
      <c r="C4748">
        <v>-0.13745012079824881</v>
      </c>
      <c r="D4748">
        <v>-7.293453869070439E-2</v>
      </c>
      <c r="E4748">
        <v>7.0554999999997148E-2</v>
      </c>
      <c r="F4748">
        <v>0.27015793361449031</v>
      </c>
      <c r="G4748">
        <f t="shared" si="74"/>
        <v>39.549999999998398</v>
      </c>
    </row>
    <row r="4749" spans="1:7" x14ac:dyDescent="0.3">
      <c r="A4749">
        <v>4.082230633271032E-2</v>
      </c>
      <c r="B4749">
        <v>-4.6868521692178443E-2</v>
      </c>
      <c r="C4749">
        <v>-0.14693102210543321</v>
      </c>
      <c r="D4749">
        <v>-7.2407841330396697E-2</v>
      </c>
      <c r="E4749">
        <v>7.1061999999996739E-2</v>
      </c>
      <c r="F4749">
        <v>0.27071189651094207</v>
      </c>
      <c r="G4749">
        <f t="shared" si="74"/>
        <v>39.558333333331731</v>
      </c>
    </row>
    <row r="4750" spans="1:7" x14ac:dyDescent="0.3">
      <c r="A4750">
        <v>3.5400234312820869E-2</v>
      </c>
      <c r="B4750">
        <v>-1.6803384852508031E-2</v>
      </c>
      <c r="C4750">
        <v>-0.15684159584348281</v>
      </c>
      <c r="D4750">
        <v>-7.198441050006929E-2</v>
      </c>
      <c r="E4750">
        <v>7.1107999999994731E-2</v>
      </c>
      <c r="F4750">
        <v>0.26969024523387719</v>
      </c>
      <c r="G4750">
        <f t="shared" si="74"/>
        <v>39.566666666665064</v>
      </c>
    </row>
    <row r="4751" spans="1:7" x14ac:dyDescent="0.3">
      <c r="A4751">
        <v>1.540546086388998E-2</v>
      </c>
      <c r="B4751">
        <v>-5.0648170745031432E-2</v>
      </c>
      <c r="C4751">
        <v>-0.14991313975054299</v>
      </c>
      <c r="D4751">
        <v>-7.1786327760354873E-2</v>
      </c>
      <c r="E4751">
        <v>7.0279999999997567E-2</v>
      </c>
      <c r="F4751">
        <v>0.26859794526215391</v>
      </c>
      <c r="G4751">
        <f t="shared" si="74"/>
        <v>39.574999999998397</v>
      </c>
    </row>
    <row r="4752" spans="1:7" x14ac:dyDescent="0.3">
      <c r="A4752">
        <v>-7.8567717948323634E-3</v>
      </c>
      <c r="B4752">
        <v>-8.0974285530841621E-3</v>
      </c>
      <c r="C4752">
        <v>-0.15484993464577729</v>
      </c>
      <c r="D4752">
        <v>-7.0947466209918611E-2</v>
      </c>
      <c r="E4752">
        <v>6.8339000000003369E-2</v>
      </c>
      <c r="F4752">
        <v>0.2671952463282411</v>
      </c>
      <c r="G4752">
        <f t="shared" si="74"/>
        <v>39.58333333333173</v>
      </c>
    </row>
    <row r="4753" spans="1:7" x14ac:dyDescent="0.3">
      <c r="A4753">
        <v>-7.367865432475737E-2</v>
      </c>
      <c r="B4753">
        <v>3.2306354428720659E-2</v>
      </c>
      <c r="C4753">
        <v>-0.13363252636513509</v>
      </c>
      <c r="D4753">
        <v>-7.1436384206157055E-2</v>
      </c>
      <c r="E4753">
        <v>6.6651999999997602E-2</v>
      </c>
      <c r="F4753">
        <v>0.26600246755874818</v>
      </c>
      <c r="G4753">
        <f t="shared" si="74"/>
        <v>39.591666666665063</v>
      </c>
    </row>
    <row r="4754" spans="1:7" x14ac:dyDescent="0.3">
      <c r="A4754">
        <v>-7.5655841298486862E-2</v>
      </c>
      <c r="B4754">
        <v>2.7705675164316979E-2</v>
      </c>
      <c r="C4754">
        <v>-0.1236172315037903</v>
      </c>
      <c r="D4754">
        <v>-7.0559417237622296E-2</v>
      </c>
      <c r="E4754">
        <v>6.5961999999999965E-2</v>
      </c>
      <c r="F4754">
        <v>0.26645643444751621</v>
      </c>
      <c r="G4754">
        <f t="shared" si="74"/>
        <v>39.599999999998396</v>
      </c>
    </row>
    <row r="4755" spans="1:7" x14ac:dyDescent="0.3">
      <c r="A4755">
        <v>-5.3135288803450142E-2</v>
      </c>
      <c r="B4755">
        <v>9.6979220499338915E-3</v>
      </c>
      <c r="C4755">
        <v>-0.1376182415109963</v>
      </c>
      <c r="D4755">
        <v>-7.0630401614893423E-2</v>
      </c>
      <c r="E4755">
        <v>6.6255999999995097E-2</v>
      </c>
      <c r="F4755">
        <v>0.26744027702546508</v>
      </c>
      <c r="G4755">
        <f t="shared" si="74"/>
        <v>39.608333333331728</v>
      </c>
    </row>
    <row r="4756" spans="1:7" x14ac:dyDescent="0.3">
      <c r="A4756">
        <v>-5.8294637068151398E-2</v>
      </c>
      <c r="B4756">
        <v>4.6031662609772851E-2</v>
      </c>
      <c r="C4756">
        <v>-1.7700218881037511E-2</v>
      </c>
      <c r="D4756">
        <v>-7.5861864195873013E-2</v>
      </c>
      <c r="E4756">
        <v>6.8467999999996532E-2</v>
      </c>
      <c r="F4756">
        <v>0.26813000107449242</v>
      </c>
      <c r="G4756">
        <f t="shared" si="74"/>
        <v>39.616666666665061</v>
      </c>
    </row>
    <row r="4757" spans="1:7" x14ac:dyDescent="0.3">
      <c r="A4757">
        <v>-4.3820093337136413E-2</v>
      </c>
      <c r="B4757">
        <v>4.004304999375769E-3</v>
      </c>
      <c r="C4757">
        <v>-4.4679851016880913E-2</v>
      </c>
      <c r="D4757">
        <v>-7.6716794080180201E-2</v>
      </c>
      <c r="E4757">
        <v>6.7926999999998183E-2</v>
      </c>
      <c r="F4757">
        <v>0.26984174985656312</v>
      </c>
      <c r="G4757">
        <f t="shared" si="74"/>
        <v>39.624999999998394</v>
      </c>
    </row>
    <row r="4758" spans="1:7" x14ac:dyDescent="0.3">
      <c r="A4758">
        <v>3.6180449461454288E-2</v>
      </c>
      <c r="B4758">
        <v>-5.0546695208176319E-2</v>
      </c>
      <c r="C4758">
        <v>-4.0639866995643592E-2</v>
      </c>
      <c r="D4758">
        <v>-7.9960009190076758E-2</v>
      </c>
      <c r="E4758">
        <v>7.0063000000000764E-2</v>
      </c>
      <c r="F4758">
        <v>0.27178639063339949</v>
      </c>
      <c r="G4758">
        <f t="shared" si="74"/>
        <v>39.633333333331727</v>
      </c>
    </row>
    <row r="4759" spans="1:7" x14ac:dyDescent="0.3">
      <c r="A4759">
        <v>3.3328558610133549E-2</v>
      </c>
      <c r="B4759">
        <v>-4.3325169226250813E-2</v>
      </c>
      <c r="C4759">
        <v>0.1126956053296488</v>
      </c>
      <c r="D4759">
        <v>-8.9203368771699834E-2</v>
      </c>
      <c r="E4759">
        <v>7.2156999999997695E-2</v>
      </c>
      <c r="F4759">
        <v>0.27198683924237249</v>
      </c>
      <c r="G4759">
        <f t="shared" si="74"/>
        <v>39.64166666666506</v>
      </c>
    </row>
    <row r="4760" spans="1:7" x14ac:dyDescent="0.3">
      <c r="A4760">
        <v>8.0622692660896056E-2</v>
      </c>
      <c r="B4760">
        <v>-5.8770101153895384E-3</v>
      </c>
      <c r="C4760">
        <v>0.20249234061076671</v>
      </c>
      <c r="D4760">
        <v>-9.8615499869124379E-2</v>
      </c>
      <c r="E4760">
        <v>7.1795000000005049E-2</v>
      </c>
      <c r="F4760">
        <v>0.27369247261590302</v>
      </c>
      <c r="G4760">
        <f t="shared" si="74"/>
        <v>39.649999999998393</v>
      </c>
    </row>
    <row r="4761" spans="1:7" x14ac:dyDescent="0.3">
      <c r="A4761">
        <v>1.6174126784274079E-3</v>
      </c>
      <c r="B4761">
        <v>7.2142721576397848E-3</v>
      </c>
      <c r="C4761">
        <v>0.36413512024114902</v>
      </c>
      <c r="D4761">
        <v>-0.11067090825300881</v>
      </c>
      <c r="E4761">
        <v>6.9699999999997542E-2</v>
      </c>
      <c r="F4761">
        <v>0.27273264258002688</v>
      </c>
      <c r="G4761">
        <f t="shared" si="74"/>
        <v>39.658333333331726</v>
      </c>
    </row>
    <row r="4762" spans="1:7" x14ac:dyDescent="0.3">
      <c r="A4762">
        <v>-8.0747458030641858E-2</v>
      </c>
      <c r="B4762">
        <v>0.28924357666357009</v>
      </c>
      <c r="C4762">
        <v>0.5548543223093757</v>
      </c>
      <c r="D4762">
        <v>-0.11789209188384291</v>
      </c>
      <c r="E4762">
        <v>6.9570999999998828E-2</v>
      </c>
      <c r="F4762">
        <v>0.27289343738637722</v>
      </c>
      <c r="G4762">
        <f t="shared" si="74"/>
        <v>39.666666666665058</v>
      </c>
    </row>
    <row r="4763" spans="1:7" x14ac:dyDescent="0.3">
      <c r="A4763">
        <v>-4.5133271671856413E-2</v>
      </c>
      <c r="B4763">
        <v>0.30937173262784501</v>
      </c>
      <c r="C4763">
        <v>0.622580898648179</v>
      </c>
      <c r="D4763">
        <v>-0.1326998530833958</v>
      </c>
      <c r="E4763">
        <v>6.8090999999995128E-2</v>
      </c>
      <c r="F4763">
        <v>0.2737521045262169</v>
      </c>
      <c r="G4763">
        <f t="shared" si="74"/>
        <v>39.674999999998391</v>
      </c>
    </row>
    <row r="4764" spans="1:7" x14ac:dyDescent="0.3">
      <c r="A4764">
        <v>-7.195731279718999E-2</v>
      </c>
      <c r="B4764">
        <v>0.29146679099943962</v>
      </c>
      <c r="C4764">
        <v>0.76906975337882322</v>
      </c>
      <c r="D4764">
        <v>-0.1480954626306813</v>
      </c>
      <c r="E4764">
        <v>6.6603000000001189E-2</v>
      </c>
      <c r="F4764">
        <v>0.2735226341195735</v>
      </c>
      <c r="G4764">
        <f t="shared" si="74"/>
        <v>39.683333333331724</v>
      </c>
    </row>
    <row r="4765" spans="1:7" x14ac:dyDescent="0.3">
      <c r="A4765">
        <v>-0.13438809107953301</v>
      </c>
      <c r="B4765">
        <v>0.37274860999234322</v>
      </c>
      <c r="C4765">
        <v>0.93003427906837743</v>
      </c>
      <c r="D4765">
        <v>-0.1689195235124509</v>
      </c>
      <c r="E4765">
        <v>6.5080999999997391E-2</v>
      </c>
      <c r="F4765">
        <v>0.2724989967851692</v>
      </c>
      <c r="G4765">
        <f t="shared" si="74"/>
        <v>39.691666666665057</v>
      </c>
    </row>
    <row r="4766" spans="1:7" x14ac:dyDescent="0.3">
      <c r="A4766">
        <v>-9.3755887476959551E-2</v>
      </c>
      <c r="B4766">
        <v>0.44183082151236808</v>
      </c>
      <c r="C4766">
        <v>1.1250722323725959</v>
      </c>
      <c r="D4766">
        <v>-0.18822784039277801</v>
      </c>
      <c r="E4766">
        <v>6.5764000000004263E-2</v>
      </c>
      <c r="F4766">
        <v>0.27273408027847162</v>
      </c>
      <c r="G4766">
        <f t="shared" si="74"/>
        <v>39.69999999999839</v>
      </c>
    </row>
    <row r="4767" spans="1:7" x14ac:dyDescent="0.3">
      <c r="A4767">
        <v>-7.0764209852568025E-2</v>
      </c>
      <c r="B4767">
        <v>0.41631887588891842</v>
      </c>
      <c r="C4767">
        <v>1.27971267718616</v>
      </c>
      <c r="D4767">
        <v>-0.20759757439244969</v>
      </c>
      <c r="E4767">
        <v>6.512300000000304E-2</v>
      </c>
      <c r="F4767">
        <v>0.27295291761986817</v>
      </c>
      <c r="G4767">
        <f t="shared" si="74"/>
        <v>39.708333333331723</v>
      </c>
    </row>
    <row r="4768" spans="1:7" x14ac:dyDescent="0.3">
      <c r="A4768">
        <v>-9.6627716188717808E-2</v>
      </c>
      <c r="B4768">
        <v>0.38939019527901209</v>
      </c>
      <c r="C4768">
        <v>1.457813015813054</v>
      </c>
      <c r="D4768">
        <v>-0.2251868764806014</v>
      </c>
      <c r="E4768">
        <v>6.4116000000000173E-2</v>
      </c>
      <c r="F4768">
        <v>0.27358348327999671</v>
      </c>
      <c r="G4768">
        <f t="shared" si="74"/>
        <v>39.716666666665056</v>
      </c>
    </row>
    <row r="4769" spans="1:7" x14ac:dyDescent="0.3">
      <c r="A4769">
        <v>-8.9971304609446148E-2</v>
      </c>
      <c r="B4769">
        <v>0.40397181340555322</v>
      </c>
      <c r="C4769">
        <v>1.605781334362516</v>
      </c>
      <c r="D4769">
        <v>-0.24222821150066809</v>
      </c>
      <c r="E4769">
        <v>6.3524000000000913E-2</v>
      </c>
      <c r="F4769">
        <v>0.27527457338222538</v>
      </c>
      <c r="G4769">
        <f t="shared" si="74"/>
        <v>39.724999999998388</v>
      </c>
    </row>
    <row r="4770" spans="1:7" x14ac:dyDescent="0.3">
      <c r="A4770">
        <v>-4.6220292311354147E-2</v>
      </c>
      <c r="B4770">
        <v>0.40265262182490508</v>
      </c>
      <c r="C4770">
        <v>1.7483579908634019</v>
      </c>
      <c r="D4770">
        <v>-0.25693461431736991</v>
      </c>
      <c r="E4770">
        <v>6.1720000000001218E-2</v>
      </c>
      <c r="F4770">
        <v>0.27844264033115612</v>
      </c>
      <c r="G4770">
        <f t="shared" si="74"/>
        <v>39.733333333331721</v>
      </c>
    </row>
    <row r="4771" spans="1:7" x14ac:dyDescent="0.3">
      <c r="A4771">
        <v>-3.5741978145796702E-2</v>
      </c>
      <c r="B4771">
        <v>0.35340441094052533</v>
      </c>
      <c r="C4771">
        <v>1.891839796334764</v>
      </c>
      <c r="D4771">
        <v>-0.27095557404074372</v>
      </c>
      <c r="E4771">
        <v>5.9359000000000488E-2</v>
      </c>
      <c r="F4771">
        <v>0.28031243428652541</v>
      </c>
      <c r="G4771">
        <f t="shared" si="74"/>
        <v>39.741666666665054</v>
      </c>
    </row>
    <row r="4772" spans="1:7" x14ac:dyDescent="0.3">
      <c r="A4772">
        <v>-6.5486795137009363E-2</v>
      </c>
      <c r="B4772">
        <v>-5.5019957410834394E-3</v>
      </c>
      <c r="C4772">
        <v>2.0128842731383259</v>
      </c>
      <c r="D4772">
        <v>-0.290194798925761</v>
      </c>
      <c r="E4772">
        <v>5.2599000000000402E-2</v>
      </c>
      <c r="F4772">
        <v>0.28369365164477678</v>
      </c>
      <c r="G4772">
        <f t="shared" si="74"/>
        <v>39.749999999998387</v>
      </c>
    </row>
    <row r="4773" spans="1:7" x14ac:dyDescent="0.3">
      <c r="A4773">
        <v>-3.2119012981608228E-2</v>
      </c>
      <c r="B4773">
        <v>1.708387628936376E-2</v>
      </c>
      <c r="C4773">
        <v>2.1563817088508621</v>
      </c>
      <c r="D4773">
        <v>-0.30394306687279182</v>
      </c>
      <c r="E4773">
        <v>5.0309999999995081E-2</v>
      </c>
      <c r="F4773">
        <v>0.2871685060959257</v>
      </c>
      <c r="G4773">
        <f t="shared" si="74"/>
        <v>39.75833333333172</v>
      </c>
    </row>
    <row r="4774" spans="1:7" x14ac:dyDescent="0.3">
      <c r="A4774">
        <v>4.8321325920346422E-2</v>
      </c>
      <c r="B4774">
        <v>-4.7699398885522333E-2</v>
      </c>
      <c r="C4774">
        <v>2.3224035669871088</v>
      </c>
      <c r="D4774">
        <v>-0.31981516755668971</v>
      </c>
      <c r="E4774">
        <v>4.7086999999998443E-2</v>
      </c>
      <c r="F4774">
        <v>0.29107359711665681</v>
      </c>
      <c r="G4774">
        <f t="shared" si="74"/>
        <v>39.766666666665053</v>
      </c>
    </row>
    <row r="4775" spans="1:7" x14ac:dyDescent="0.3">
      <c r="A4775">
        <v>5.8571786877711259E-2</v>
      </c>
      <c r="B4775">
        <v>-6.8649912511494521E-2</v>
      </c>
      <c r="C4775">
        <v>2.5852220919406408</v>
      </c>
      <c r="D4775">
        <v>-0.34263111851230549</v>
      </c>
      <c r="E4775">
        <v>4.5285999999997162E-2</v>
      </c>
      <c r="F4775">
        <v>0.29190480827571802</v>
      </c>
      <c r="G4775">
        <f t="shared" si="74"/>
        <v>39.774999999998386</v>
      </c>
    </row>
    <row r="4776" spans="1:7" x14ac:dyDescent="0.3">
      <c r="A4776">
        <v>-1.7352611234933531E-2</v>
      </c>
      <c r="B4776">
        <v>-0.14073823498649549</v>
      </c>
      <c r="C4776">
        <v>2.7991263218140561</v>
      </c>
      <c r="D4776">
        <v>-0.37111907260404908</v>
      </c>
      <c r="E4776">
        <v>4.2559000000000347E-2</v>
      </c>
      <c r="F4776">
        <v>0.29191712357830818</v>
      </c>
      <c r="G4776">
        <f t="shared" si="74"/>
        <v>39.783333333331719</v>
      </c>
    </row>
    <row r="4777" spans="1:7" x14ac:dyDescent="0.3">
      <c r="A4777">
        <v>1.8141706394588231E-2</v>
      </c>
      <c r="B4777">
        <v>-6.220468892064443E-2</v>
      </c>
      <c r="C4777">
        <v>3.012574344213454</v>
      </c>
      <c r="D4777">
        <v>-0.40552026349205361</v>
      </c>
      <c r="E4777">
        <v>4.4469999999999232E-2</v>
      </c>
      <c r="F4777">
        <v>0.29646798871441932</v>
      </c>
      <c r="G4777">
        <f t="shared" si="74"/>
        <v>39.791666666665051</v>
      </c>
    </row>
    <row r="4778" spans="1:7" x14ac:dyDescent="0.3">
      <c r="A4778">
        <v>-3.0562740625145999E-2</v>
      </c>
      <c r="B4778">
        <v>-0.30330933127934112</v>
      </c>
      <c r="C4778">
        <v>3.249371419927316</v>
      </c>
      <c r="D4778">
        <v>-0.43903725348748951</v>
      </c>
      <c r="E4778">
        <v>4.5561000000002287E-2</v>
      </c>
      <c r="F4778">
        <v>0.30095181817659589</v>
      </c>
      <c r="G4778">
        <f t="shared" si="74"/>
        <v>39.799999999998384</v>
      </c>
    </row>
    <row r="4779" spans="1:7" x14ac:dyDescent="0.3">
      <c r="A4779">
        <v>-0.1328847402782318</v>
      </c>
      <c r="B4779">
        <v>-4.0919859441511663E-2</v>
      </c>
      <c r="C4779">
        <v>3.6490383119869212</v>
      </c>
      <c r="D4779">
        <v>-0.47129623092933892</v>
      </c>
      <c r="E4779">
        <v>4.6563999999996157E-2</v>
      </c>
      <c r="F4779">
        <v>0.29900818667700713</v>
      </c>
      <c r="G4779">
        <f t="shared" si="74"/>
        <v>39.808333333331717</v>
      </c>
    </row>
    <row r="4780" spans="1:7" x14ac:dyDescent="0.3">
      <c r="A4780">
        <v>-0.1077382306637537</v>
      </c>
      <c r="B4780">
        <v>-4.7465514244717427E-2</v>
      </c>
      <c r="C4780">
        <v>3.9302210632118522</v>
      </c>
      <c r="D4780">
        <v>-0.50655732141025189</v>
      </c>
      <c r="E4780">
        <v>4.4371000000001382E-2</v>
      </c>
      <c r="F4780">
        <v>0.30031819549261812</v>
      </c>
      <c r="G4780">
        <f t="shared" si="74"/>
        <v>39.81666666666505</v>
      </c>
    </row>
    <row r="4781" spans="1:7" x14ac:dyDescent="0.3">
      <c r="A4781">
        <v>3.6412254435787751E-2</v>
      </c>
      <c r="B4781">
        <v>-1.757429042365433E-2</v>
      </c>
      <c r="C4781">
        <v>4.1441080928364764</v>
      </c>
      <c r="D4781">
        <v>-0.53648974965827056</v>
      </c>
      <c r="E4781">
        <v>4.3389999999995932E-2</v>
      </c>
      <c r="F4781">
        <v>0.30630247524686582</v>
      </c>
      <c r="G4781">
        <f t="shared" si="74"/>
        <v>39.824999999998383</v>
      </c>
    </row>
    <row r="4782" spans="1:7" x14ac:dyDescent="0.3">
      <c r="A4782">
        <v>0.1261216280423321</v>
      </c>
      <c r="B4782">
        <v>0.1757864649404364</v>
      </c>
      <c r="C4782">
        <v>4.4622547326306368</v>
      </c>
      <c r="D4782">
        <v>-0.57152454654534468</v>
      </c>
      <c r="E4782">
        <v>4.0152000000001631E-2</v>
      </c>
      <c r="F4782">
        <v>0.30585057140590538</v>
      </c>
      <c r="G4782">
        <f t="shared" si="74"/>
        <v>39.833333333331716</v>
      </c>
    </row>
    <row r="4783" spans="1:7" x14ac:dyDescent="0.3">
      <c r="A4783">
        <v>0.16809819348159519</v>
      </c>
      <c r="B4783">
        <v>0.20081155953961299</v>
      </c>
      <c r="C4783">
        <v>4.8342057351722962</v>
      </c>
      <c r="D4783">
        <v>-0.60505704715531383</v>
      </c>
      <c r="E4783">
        <v>3.5646999999996987E-2</v>
      </c>
      <c r="F4783">
        <v>0.3090019387032017</v>
      </c>
      <c r="G4783">
        <f t="shared" si="74"/>
        <v>39.841666666665049</v>
      </c>
    </row>
    <row r="4784" spans="1:7" x14ac:dyDescent="0.3">
      <c r="A4784">
        <v>0.1384937511017599</v>
      </c>
      <c r="B4784">
        <v>0.24778076574916089</v>
      </c>
      <c r="C4784">
        <v>5.1549863055887002</v>
      </c>
      <c r="D4784">
        <v>-0.63640660847673958</v>
      </c>
      <c r="E4784">
        <v>3.2407999999997661E-2</v>
      </c>
      <c r="F4784">
        <v>0.31179458457301462</v>
      </c>
      <c r="G4784">
        <f t="shared" si="74"/>
        <v>39.849999999998381</v>
      </c>
    </row>
    <row r="4785" spans="1:7" x14ac:dyDescent="0.3">
      <c r="A4785">
        <v>9.8461818568544163E-2</v>
      </c>
      <c r="B4785">
        <v>0.32182728818872203</v>
      </c>
      <c r="C4785">
        <v>5.4718737321130524</v>
      </c>
      <c r="D4785">
        <v>-0.67074345916784528</v>
      </c>
      <c r="E4785">
        <v>2.4847000000002839E-2</v>
      </c>
      <c r="F4785">
        <v>0.31505052216711299</v>
      </c>
      <c r="G4785">
        <f t="shared" si="74"/>
        <v>39.858333333331714</v>
      </c>
    </row>
    <row r="4786" spans="1:7" x14ac:dyDescent="0.3">
      <c r="A4786">
        <v>0.1065650484650839</v>
      </c>
      <c r="B4786">
        <v>0.28253452141897012</v>
      </c>
      <c r="C4786">
        <v>5.741082170688264</v>
      </c>
      <c r="D4786">
        <v>-0.70076032027550539</v>
      </c>
      <c r="E4786">
        <v>2.1135000000002679E-2</v>
      </c>
      <c r="F4786">
        <v>0.31734935213982512</v>
      </c>
      <c r="G4786">
        <f t="shared" si="74"/>
        <v>39.866666666665047</v>
      </c>
    </row>
    <row r="4787" spans="1:7" x14ac:dyDescent="0.3">
      <c r="A4787">
        <v>0.1114885680006102</v>
      </c>
      <c r="B4787">
        <v>0.29768903082089609</v>
      </c>
      <c r="C4787">
        <v>6.0826058268301448</v>
      </c>
      <c r="D4787">
        <v>-0.73462705024286301</v>
      </c>
      <c r="E4787">
        <v>1.7316999999997251E-2</v>
      </c>
      <c r="F4787">
        <v>0.32033128881220579</v>
      </c>
      <c r="G4787">
        <f t="shared" si="74"/>
        <v>39.87499999999838</v>
      </c>
    </row>
    <row r="4788" spans="1:7" x14ac:dyDescent="0.3">
      <c r="A4788">
        <v>0.14327546194125371</v>
      </c>
      <c r="B4788">
        <v>0.21543358013921571</v>
      </c>
      <c r="C4788">
        <v>6.5332578332547167</v>
      </c>
      <c r="D4788">
        <v>-0.77696250479241347</v>
      </c>
      <c r="E4788">
        <v>1.245300000000393E-2</v>
      </c>
      <c r="F4788">
        <v>0.32353042574002999</v>
      </c>
      <c r="G4788">
        <f t="shared" si="74"/>
        <v>39.883333333331713</v>
      </c>
    </row>
    <row r="4789" spans="1:7" x14ac:dyDescent="0.3">
      <c r="A4789">
        <v>0.18173410215721669</v>
      </c>
      <c r="B4789">
        <v>-9.3268994930116297E-2</v>
      </c>
      <c r="C4789">
        <v>6.867878817916897</v>
      </c>
      <c r="D4789">
        <v>-0.81915380079019373</v>
      </c>
      <c r="E4789">
        <v>9.2489999999972872E-3</v>
      </c>
      <c r="F4789">
        <v>0.32989783274976903</v>
      </c>
      <c r="G4789">
        <f t="shared" si="74"/>
        <v>39.891666666665046</v>
      </c>
    </row>
    <row r="4790" spans="1:7" x14ac:dyDescent="0.3">
      <c r="A4790">
        <v>0.2714479854576396</v>
      </c>
      <c r="B4790">
        <v>3.8667925252888383E-2</v>
      </c>
      <c r="C4790">
        <v>7.0361761721923983</v>
      </c>
      <c r="D4790">
        <v>-0.86085799318468403</v>
      </c>
      <c r="E4790">
        <v>6.0250000000011683E-3</v>
      </c>
      <c r="F4790">
        <v>0.33631469761692923</v>
      </c>
      <c r="G4790">
        <f t="shared" si="74"/>
        <v>39.899999999998379</v>
      </c>
    </row>
    <row r="4791" spans="1:7" x14ac:dyDescent="0.3">
      <c r="A4791">
        <v>0.33063289240294441</v>
      </c>
      <c r="B4791">
        <v>2.2439509394542839E-2</v>
      </c>
      <c r="C4791">
        <v>7.3701346628183337</v>
      </c>
      <c r="D4791">
        <v>-0.90343223679511597</v>
      </c>
      <c r="E4791">
        <v>4.7500000000255671E-4</v>
      </c>
      <c r="F4791">
        <v>0.34095920674055841</v>
      </c>
      <c r="G4791">
        <f t="shared" si="74"/>
        <v>39.908333333331711</v>
      </c>
    </row>
    <row r="4792" spans="1:7" x14ac:dyDescent="0.3">
      <c r="A4792">
        <v>0.36234440318279387</v>
      </c>
      <c r="B4792">
        <v>4.2957924549826741E-2</v>
      </c>
      <c r="C4792">
        <v>7.6389788312458586</v>
      </c>
      <c r="D4792">
        <v>-0.94048557427826007</v>
      </c>
      <c r="E4792">
        <v>-5.0489999999986379E-3</v>
      </c>
      <c r="F4792">
        <v>0.34424867802941572</v>
      </c>
      <c r="G4792">
        <f t="shared" si="74"/>
        <v>39.916666666665044</v>
      </c>
    </row>
    <row r="4793" spans="1:7" x14ac:dyDescent="0.3">
      <c r="A4793">
        <v>0.41604612940011593</v>
      </c>
      <c r="B4793">
        <v>5.8214730096776808E-2</v>
      </c>
      <c r="C4793">
        <v>8.1034050923762546</v>
      </c>
      <c r="D4793">
        <v>-0.98484337828485013</v>
      </c>
      <c r="E4793">
        <v>-9.8480000000039647E-3</v>
      </c>
      <c r="F4793">
        <v>0.34360166588659619</v>
      </c>
      <c r="G4793">
        <f t="shared" si="74"/>
        <v>39.924999999998377</v>
      </c>
    </row>
    <row r="4794" spans="1:7" x14ac:dyDescent="0.3">
      <c r="A4794">
        <v>0.40586825368027818</v>
      </c>
      <c r="B4794">
        <v>8.9493913055832305E-2</v>
      </c>
      <c r="C4794">
        <v>8.5245098358476383</v>
      </c>
      <c r="D4794">
        <v>-1.0238372517846619</v>
      </c>
      <c r="E4794">
        <v>-1.8762000000002721E-2</v>
      </c>
      <c r="F4794">
        <v>0.34647369260665462</v>
      </c>
      <c r="G4794">
        <f t="shared" si="74"/>
        <v>39.93333333333171</v>
      </c>
    </row>
    <row r="4795" spans="1:7" x14ac:dyDescent="0.3">
      <c r="A4795">
        <v>0.32123761627475628</v>
      </c>
      <c r="B4795">
        <v>3.3462003962714801E-2</v>
      </c>
      <c r="C4795">
        <v>8.957434972143048</v>
      </c>
      <c r="D4795">
        <v>-1.0587515477669449</v>
      </c>
      <c r="E4795">
        <v>-2.8952000000001529E-2</v>
      </c>
      <c r="F4795">
        <v>0.34653336723665112</v>
      </c>
      <c r="G4795">
        <f t="shared" si="74"/>
        <v>39.941666666665043</v>
      </c>
    </row>
    <row r="4796" spans="1:7" x14ac:dyDescent="0.3">
      <c r="A4796">
        <v>0.36854454763482047</v>
      </c>
      <c r="B4796">
        <v>1.1931171652614019E-2</v>
      </c>
      <c r="C4796">
        <v>9.20657757272269</v>
      </c>
      <c r="D4796">
        <v>-1.0875816367523321</v>
      </c>
      <c r="E4796">
        <v>-3.418100000000257E-2</v>
      </c>
      <c r="F4796">
        <v>0.35140572201588499</v>
      </c>
      <c r="G4796">
        <f t="shared" si="74"/>
        <v>39.949999999998376</v>
      </c>
    </row>
    <row r="4797" spans="1:7" x14ac:dyDescent="0.3">
      <c r="A4797">
        <v>0.39883228942639409</v>
      </c>
      <c r="B4797">
        <v>-2.5661733542478721E-2</v>
      </c>
      <c r="C4797">
        <v>9.4118108143349684</v>
      </c>
      <c r="D4797">
        <v>-1.113398697887453</v>
      </c>
      <c r="E4797">
        <v>-3.7386000000003139E-2</v>
      </c>
      <c r="F4797">
        <v>0.35535752089050138</v>
      </c>
      <c r="G4797">
        <f t="shared" si="74"/>
        <v>39.958333333331709</v>
      </c>
    </row>
    <row r="4798" spans="1:7" x14ac:dyDescent="0.3">
      <c r="A4798">
        <v>0.46066018343460008</v>
      </c>
      <c r="B4798">
        <v>-7.7231665590334231E-2</v>
      </c>
      <c r="C4798">
        <v>9.6166981138563461</v>
      </c>
      <c r="D4798">
        <v>-1.13803919438066</v>
      </c>
      <c r="E4798">
        <v>-4.1487000000003937E-2</v>
      </c>
      <c r="F4798">
        <v>0.35969124337449232</v>
      </c>
      <c r="G4798">
        <f t="shared" si="74"/>
        <v>39.966666666665041</v>
      </c>
    </row>
    <row r="4799" spans="1:7" x14ac:dyDescent="0.3">
      <c r="A4799">
        <v>0.38863119073109531</v>
      </c>
      <c r="B4799">
        <v>-1.9010506677526622E-2</v>
      </c>
      <c r="C4799">
        <v>9.7985389729059253</v>
      </c>
      <c r="D4799">
        <v>-1.160884191803782</v>
      </c>
      <c r="E4799">
        <v>-4.7426000000003188E-2</v>
      </c>
      <c r="F4799">
        <v>0.36005649498302839</v>
      </c>
      <c r="G4799">
        <f t="shared" si="74"/>
        <v>39.974999999998374</v>
      </c>
    </row>
    <row r="4800" spans="1:7" x14ac:dyDescent="0.3">
      <c r="A4800">
        <v>0.37222428147446007</v>
      </c>
      <c r="B4800">
        <v>-4.6191048890697868E-2</v>
      </c>
      <c r="C4800">
        <v>10.014317793025111</v>
      </c>
      <c r="D4800">
        <v>-1.178975211075256</v>
      </c>
      <c r="E4800">
        <v>-5.1084000000004022E-2</v>
      </c>
      <c r="F4800">
        <v>0.36149353002754853</v>
      </c>
      <c r="G4800">
        <f t="shared" si="74"/>
        <v>39.983333333331707</v>
      </c>
    </row>
    <row r="4801" spans="1:7" x14ac:dyDescent="0.3">
      <c r="A4801">
        <v>0.39032031675658491</v>
      </c>
      <c r="B4801">
        <v>-7.8557186622322667E-2</v>
      </c>
      <c r="C4801">
        <v>10.251061505348821</v>
      </c>
      <c r="D4801">
        <v>-1.1979524570353599</v>
      </c>
      <c r="E4801">
        <v>-5.5764999999999287E-2</v>
      </c>
      <c r="F4801">
        <v>0.36350568528242261</v>
      </c>
      <c r="G4801">
        <f t="shared" si="74"/>
        <v>39.99166666666504</v>
      </c>
    </row>
    <row r="4802" spans="1:7" x14ac:dyDescent="0.3">
      <c r="A4802">
        <v>0.31378799658616779</v>
      </c>
      <c r="B4802">
        <v>-0.27177769786234179</v>
      </c>
      <c r="C4802">
        <v>10.55446014535223</v>
      </c>
      <c r="D4802">
        <v>-1.22027758459863</v>
      </c>
      <c r="E4802">
        <v>-6.0182000000005842E-2</v>
      </c>
      <c r="F4802">
        <v>0.36572559705627739</v>
      </c>
      <c r="G4802">
        <f t="shared" si="74"/>
        <v>39.999999999998373</v>
      </c>
    </row>
    <row r="4803" spans="1:7" x14ac:dyDescent="0.3">
      <c r="A4803">
        <v>0.32944112735754028</v>
      </c>
      <c r="B4803">
        <v>-0.4483177340146054</v>
      </c>
      <c r="C4803">
        <v>10.71818625632314</v>
      </c>
      <c r="D4803">
        <v>-1.2454558977271539</v>
      </c>
      <c r="E4803">
        <v>-6.6346999999997158E-2</v>
      </c>
      <c r="F4803">
        <v>0.36575153933849641</v>
      </c>
      <c r="G4803">
        <f t="shared" si="74"/>
        <v>40.008333333331706</v>
      </c>
    </row>
    <row r="4804" spans="1:7" x14ac:dyDescent="0.3">
      <c r="A4804">
        <v>0.4151685874894725</v>
      </c>
      <c r="B4804">
        <v>-0.26474370817118492</v>
      </c>
      <c r="C4804">
        <v>10.751841490081469</v>
      </c>
      <c r="D4804">
        <v>-1.269569034752924</v>
      </c>
      <c r="E4804">
        <v>-6.8612999999997926E-2</v>
      </c>
      <c r="F4804">
        <v>0.36788899408104342</v>
      </c>
      <c r="G4804">
        <f t="shared" ref="G4804:G4867" si="75">G4803+1/120</f>
        <v>40.016666666665039</v>
      </c>
    </row>
    <row r="4805" spans="1:7" x14ac:dyDescent="0.3">
      <c r="A4805">
        <v>0.38106861036115208</v>
      </c>
      <c r="B4805">
        <v>-0.27730387817298457</v>
      </c>
      <c r="C4805">
        <v>10.951718024734941</v>
      </c>
      <c r="D4805">
        <v>-1.29424149885995</v>
      </c>
      <c r="E4805">
        <v>-7.1527000000001784E-2</v>
      </c>
      <c r="F4805">
        <v>0.3658722501985644</v>
      </c>
      <c r="G4805">
        <f t="shared" si="75"/>
        <v>40.024999999998371</v>
      </c>
    </row>
    <row r="4806" spans="1:7" x14ac:dyDescent="0.3">
      <c r="A4806">
        <v>0.35381910460288579</v>
      </c>
      <c r="B4806">
        <v>-0.28413594490674471</v>
      </c>
      <c r="C4806">
        <v>11.13831772621363</v>
      </c>
      <c r="D4806">
        <v>-1.316856403906143</v>
      </c>
      <c r="E4806">
        <v>-7.4434000000003775E-2</v>
      </c>
      <c r="F4806">
        <v>0.36456389865877692</v>
      </c>
      <c r="G4806">
        <f t="shared" si="75"/>
        <v>40.033333333331704</v>
      </c>
    </row>
    <row r="4807" spans="1:7" x14ac:dyDescent="0.3">
      <c r="A4807">
        <v>0.37926011247197272</v>
      </c>
      <c r="B4807">
        <v>-0.30405646423949723</v>
      </c>
      <c r="C4807">
        <v>11.28477364123227</v>
      </c>
      <c r="D4807">
        <v>-1.338478458149561</v>
      </c>
      <c r="E4807">
        <v>-7.6841000000002491E-2</v>
      </c>
      <c r="F4807">
        <v>0.36368493887883852</v>
      </c>
      <c r="G4807">
        <f t="shared" si="75"/>
        <v>40.041666666665037</v>
      </c>
    </row>
    <row r="4808" spans="1:7" x14ac:dyDescent="0.3">
      <c r="A4808">
        <v>0.42244329789096963</v>
      </c>
      <c r="B4808">
        <v>-0.21219098113633511</v>
      </c>
      <c r="C4808">
        <v>11.353712503140811</v>
      </c>
      <c r="D4808">
        <v>-1.35440484610782</v>
      </c>
      <c r="E4808">
        <v>-7.6604999999999035E-2</v>
      </c>
      <c r="F4808">
        <v>0.36442215160458341</v>
      </c>
      <c r="G4808">
        <f t="shared" si="75"/>
        <v>40.04999999999837</v>
      </c>
    </row>
    <row r="4809" spans="1:7" x14ac:dyDescent="0.3">
      <c r="A4809">
        <v>0.42723570213767131</v>
      </c>
      <c r="B4809">
        <v>-0.25455140024045869</v>
      </c>
      <c r="C4809">
        <v>11.49693272657367</v>
      </c>
      <c r="D4809">
        <v>-1.367343129098217</v>
      </c>
      <c r="E4809">
        <v>-7.840899999999873E-2</v>
      </c>
      <c r="F4809">
        <v>0.36532575453749822</v>
      </c>
      <c r="G4809">
        <f t="shared" si="75"/>
        <v>40.058333333331703</v>
      </c>
    </row>
    <row r="4810" spans="1:7" x14ac:dyDescent="0.3">
      <c r="A4810">
        <v>0.49957682530095809</v>
      </c>
      <c r="B4810">
        <v>-7.1151360675018926E-2</v>
      </c>
      <c r="C4810">
        <v>11.682815292005049</v>
      </c>
      <c r="D4810">
        <v>-1.381831242187348</v>
      </c>
      <c r="E4810">
        <v>-7.9030999999998852E-2</v>
      </c>
      <c r="F4810">
        <v>0.36427985582510208</v>
      </c>
      <c r="G4810">
        <f t="shared" si="75"/>
        <v>40.066666666665036</v>
      </c>
    </row>
    <row r="4811" spans="1:7" x14ac:dyDescent="0.3">
      <c r="A4811">
        <v>0.50157025412033374</v>
      </c>
      <c r="B4811">
        <v>-9.1608996592408024E-2</v>
      </c>
      <c r="C4811">
        <v>11.79656003950968</v>
      </c>
      <c r="D4811">
        <v>-1.3896858103362599</v>
      </c>
      <c r="E4811">
        <v>-8.1644000000005712E-2</v>
      </c>
      <c r="F4811">
        <v>0.36528569089810148</v>
      </c>
      <c r="G4811">
        <f t="shared" si="75"/>
        <v>40.074999999998369</v>
      </c>
    </row>
    <row r="4812" spans="1:7" x14ac:dyDescent="0.3">
      <c r="A4812">
        <v>0.5056685209851266</v>
      </c>
      <c r="B4812">
        <v>-0.104151371767678</v>
      </c>
      <c r="C4812">
        <v>11.890978798642459</v>
      </c>
      <c r="D4812">
        <v>-1.3962357714766021</v>
      </c>
      <c r="E4812">
        <v>-8.4059000000000217E-2</v>
      </c>
      <c r="F4812">
        <v>0.36669302385800018</v>
      </c>
      <c r="G4812">
        <f t="shared" si="75"/>
        <v>40.083333333331701</v>
      </c>
    </row>
    <row r="4813" spans="1:7" x14ac:dyDescent="0.3">
      <c r="A4813">
        <v>0.51955054424029901</v>
      </c>
      <c r="B4813">
        <v>-8.3556199407852E-2</v>
      </c>
      <c r="C4813">
        <v>12.0086692437111</v>
      </c>
      <c r="D4813">
        <v>-1.4038471649124009</v>
      </c>
      <c r="E4813">
        <v>-8.7484000000001561E-2</v>
      </c>
      <c r="F4813">
        <v>0.36793515547964278</v>
      </c>
      <c r="G4813">
        <f t="shared" si="75"/>
        <v>40.091666666665034</v>
      </c>
    </row>
    <row r="4814" spans="1:7" x14ac:dyDescent="0.3">
      <c r="A4814">
        <v>0.51603400808384925</v>
      </c>
      <c r="B4814">
        <v>-9.3390991911389637E-2</v>
      </c>
      <c r="C4814">
        <v>12.08942704110633</v>
      </c>
      <c r="D4814">
        <v>-1.411824540592479</v>
      </c>
      <c r="E4814">
        <v>-9.0757000000005195E-2</v>
      </c>
      <c r="F4814">
        <v>0.36933372877371268</v>
      </c>
      <c r="G4814">
        <f t="shared" si="75"/>
        <v>40.099999999998367</v>
      </c>
    </row>
    <row r="4815" spans="1:7" x14ac:dyDescent="0.3">
      <c r="A4815">
        <v>0.50763083279274257</v>
      </c>
      <c r="B4815">
        <v>-0.108883527212788</v>
      </c>
      <c r="C4815">
        <v>12.19778004233908</v>
      </c>
      <c r="D4815">
        <v>-1.4225301322837121</v>
      </c>
      <c r="E4815">
        <v>-9.3935000000003321E-2</v>
      </c>
      <c r="F4815">
        <v>0.36958182460321037</v>
      </c>
      <c r="G4815">
        <f t="shared" si="75"/>
        <v>40.1083333333317</v>
      </c>
    </row>
    <row r="4816" spans="1:7" x14ac:dyDescent="0.3">
      <c r="A4816">
        <v>0.5146870868888882</v>
      </c>
      <c r="B4816">
        <v>-0.10167131526753539</v>
      </c>
      <c r="C4816">
        <v>12.30165453076547</v>
      </c>
      <c r="D4816">
        <v>-1.4331759956552861</v>
      </c>
      <c r="E4816">
        <v>-9.5544999999999658E-2</v>
      </c>
      <c r="F4816">
        <v>0.36987877253430829</v>
      </c>
      <c r="G4816">
        <f t="shared" si="75"/>
        <v>40.116666666665033</v>
      </c>
    </row>
    <row r="4817" spans="1:7" x14ac:dyDescent="0.3">
      <c r="A4817">
        <v>0.52227625492992413</v>
      </c>
      <c r="B4817">
        <v>-9.4890914931908862E-2</v>
      </c>
      <c r="C4817">
        <v>12.36945789834053</v>
      </c>
      <c r="D4817">
        <v>-1.4434521435471439</v>
      </c>
      <c r="E4817">
        <v>-9.6864999999998758E-2</v>
      </c>
      <c r="F4817">
        <v>0.37044933235121819</v>
      </c>
      <c r="G4817">
        <f t="shared" si="75"/>
        <v>40.124999999998366</v>
      </c>
    </row>
    <row r="4818" spans="1:7" x14ac:dyDescent="0.3">
      <c r="A4818">
        <v>0.51063920355048453</v>
      </c>
      <c r="B4818">
        <v>-0.11411969918926319</v>
      </c>
      <c r="C4818">
        <v>12.432452019004479</v>
      </c>
      <c r="D4818">
        <v>-1.453830893481316</v>
      </c>
      <c r="E4818">
        <v>-9.7928999999999378E-2</v>
      </c>
      <c r="F4818">
        <v>0.37025155772212781</v>
      </c>
      <c r="G4818">
        <f t="shared" si="75"/>
        <v>40.133333333331699</v>
      </c>
    </row>
    <row r="4819" spans="1:7" x14ac:dyDescent="0.3">
      <c r="A4819">
        <v>0.52576195901779588</v>
      </c>
      <c r="B4819">
        <v>-4.307736100900671E-3</v>
      </c>
      <c r="C4819">
        <v>12.44039001301538</v>
      </c>
      <c r="D4819">
        <v>-1.4658134295412431</v>
      </c>
      <c r="E4819">
        <v>-9.9225999999999481E-2</v>
      </c>
      <c r="F4819">
        <v>0.36931181809195252</v>
      </c>
      <c r="G4819">
        <f t="shared" si="75"/>
        <v>40.141666666665031</v>
      </c>
    </row>
    <row r="4820" spans="1:7" x14ac:dyDescent="0.3">
      <c r="A4820">
        <v>0.50585865309614808</v>
      </c>
      <c r="B4820">
        <v>-2.7971574130199531E-2</v>
      </c>
      <c r="C4820">
        <v>12.489301193467311</v>
      </c>
      <c r="D4820">
        <v>-1.470717301504908</v>
      </c>
      <c r="E4820">
        <v>-9.9729000000001178E-2</v>
      </c>
      <c r="F4820">
        <v>0.36874834248113031</v>
      </c>
      <c r="G4820">
        <f t="shared" si="75"/>
        <v>40.149999999998364</v>
      </c>
    </row>
    <row r="4821" spans="1:7" x14ac:dyDescent="0.3">
      <c r="A4821">
        <v>0.49965822237208007</v>
      </c>
      <c r="B4821">
        <v>-3.466721334966822E-2</v>
      </c>
      <c r="C4821">
        <v>12.48356574887268</v>
      </c>
      <c r="D4821">
        <v>-1.471540977181077</v>
      </c>
      <c r="E4821">
        <v>-9.9962000000006213E-2</v>
      </c>
      <c r="F4821">
        <v>0.36927103778480991</v>
      </c>
      <c r="G4821">
        <f t="shared" si="75"/>
        <v>40.158333333331697</v>
      </c>
    </row>
    <row r="4822" spans="1:7" x14ac:dyDescent="0.3">
      <c r="A4822">
        <v>0.49523013243906538</v>
      </c>
      <c r="B4822">
        <v>-2.9173304531806249E-2</v>
      </c>
      <c r="C4822">
        <v>12.5056514545615</v>
      </c>
      <c r="D4822">
        <v>-1.47123245015341</v>
      </c>
      <c r="E4822">
        <v>-0.1007210000000008</v>
      </c>
      <c r="F4822">
        <v>0.36931259585502102</v>
      </c>
      <c r="G4822">
        <f t="shared" si="75"/>
        <v>40.16666666666503</v>
      </c>
    </row>
    <row r="4823" spans="1:7" x14ac:dyDescent="0.3">
      <c r="A4823">
        <v>0.49858174614096112</v>
      </c>
      <c r="B4823">
        <v>-0.1323324780530275</v>
      </c>
      <c r="C4823">
        <v>12.523756455957651</v>
      </c>
      <c r="D4823">
        <v>-1.465948196396077</v>
      </c>
      <c r="E4823">
        <v>-9.9946999999997455E-2</v>
      </c>
      <c r="F4823">
        <v>0.36994907619887529</v>
      </c>
      <c r="G4823">
        <f t="shared" si="75"/>
        <v>40.174999999998363</v>
      </c>
    </row>
    <row r="4824" spans="1:7" x14ac:dyDescent="0.3">
      <c r="A4824">
        <v>0.49920662280568828</v>
      </c>
      <c r="B4824">
        <v>-0.13558714457574941</v>
      </c>
      <c r="C4824">
        <v>12.486067544359839</v>
      </c>
      <c r="D4824">
        <v>-1.459634826081077</v>
      </c>
      <c r="E4824">
        <v>-9.98709999999986E-2</v>
      </c>
      <c r="F4824">
        <v>0.37009033930682739</v>
      </c>
      <c r="G4824">
        <f t="shared" si="75"/>
        <v>40.183333333331696</v>
      </c>
    </row>
    <row r="4825" spans="1:7" x14ac:dyDescent="0.3">
      <c r="A4825">
        <v>0.47671299507519299</v>
      </c>
      <c r="B4825">
        <v>-0.1187977333067339</v>
      </c>
      <c r="C4825">
        <v>12.462338867299509</v>
      </c>
      <c r="D4825">
        <v>-1.454924787246523</v>
      </c>
      <c r="E4825">
        <v>-9.9744999999998307E-2</v>
      </c>
      <c r="F4825">
        <v>0.36923985992612368</v>
      </c>
      <c r="G4825">
        <f t="shared" si="75"/>
        <v>40.191666666665029</v>
      </c>
    </row>
    <row r="4826" spans="1:7" x14ac:dyDescent="0.3">
      <c r="A4826">
        <v>0.48881942522300681</v>
      </c>
      <c r="B4826">
        <v>-0.11410326868889629</v>
      </c>
      <c r="C4826">
        <v>12.448050275370891</v>
      </c>
      <c r="D4826">
        <v>-1.451893454110206</v>
      </c>
      <c r="E4826">
        <v>-9.9546000000003132E-2</v>
      </c>
      <c r="F4826">
        <v>0.36884224275262162</v>
      </c>
      <c r="G4826">
        <f t="shared" si="75"/>
        <v>40.199999999998361</v>
      </c>
    </row>
    <row r="4827" spans="1:7" x14ac:dyDescent="0.3">
      <c r="A4827">
        <v>0.48127177235498819</v>
      </c>
      <c r="B4827">
        <v>-0.11658410164596519</v>
      </c>
      <c r="C4827">
        <v>12.46063119906835</v>
      </c>
      <c r="D4827">
        <v>-1.4492815268578649</v>
      </c>
      <c r="E4827">
        <v>-9.8738000000000992E-2</v>
      </c>
      <c r="F4827">
        <v>0.36727700761741799</v>
      </c>
      <c r="G4827">
        <f t="shared" si="75"/>
        <v>40.208333333331694</v>
      </c>
    </row>
    <row r="4828" spans="1:7" x14ac:dyDescent="0.3">
      <c r="A4828">
        <v>0.4799804028964666</v>
      </c>
      <c r="B4828">
        <v>-0.12191646406419381</v>
      </c>
      <c r="C4828">
        <v>12.4411447709637</v>
      </c>
      <c r="D4828">
        <v>-1.449113084332359</v>
      </c>
      <c r="E4828">
        <v>-9.7681000000002238E-2</v>
      </c>
      <c r="F4828">
        <v>0.36644965756115339</v>
      </c>
      <c r="G4828">
        <f t="shared" si="75"/>
        <v>40.216666666665027</v>
      </c>
    </row>
    <row r="4829" spans="1:7" x14ac:dyDescent="0.3">
      <c r="A4829">
        <v>0.45119392455786589</v>
      </c>
      <c r="B4829">
        <v>-0.12571669030893021</v>
      </c>
      <c r="C4829">
        <v>12.443061561816201</v>
      </c>
      <c r="D4829">
        <v>-1.4496775662500441</v>
      </c>
      <c r="E4829">
        <v>-9.6449000000001228E-2</v>
      </c>
      <c r="F4829">
        <v>0.36465457729425621</v>
      </c>
      <c r="G4829">
        <f t="shared" si="75"/>
        <v>40.22499999999836</v>
      </c>
    </row>
    <row r="4830" spans="1:7" x14ac:dyDescent="0.3">
      <c r="A4830">
        <v>0.48446027058163149</v>
      </c>
      <c r="B4830">
        <v>-0.11638874885103311</v>
      </c>
      <c r="C4830">
        <v>12.453440961859091</v>
      </c>
      <c r="D4830">
        <v>-1.4512613662961451</v>
      </c>
      <c r="E4830">
        <v>-9.6022000000003938E-2</v>
      </c>
      <c r="F4830">
        <v>0.36420058895302448</v>
      </c>
      <c r="G4830">
        <f t="shared" si="75"/>
        <v>40.233333333331693</v>
      </c>
    </row>
    <row r="4831" spans="1:7" x14ac:dyDescent="0.3">
      <c r="A4831">
        <v>0.48243979248198721</v>
      </c>
      <c r="B4831">
        <v>-0.1213929564607634</v>
      </c>
      <c r="C4831">
        <v>12.440281139688761</v>
      </c>
      <c r="D4831">
        <v>-1.4514914210232051</v>
      </c>
      <c r="E4831">
        <v>-9.6037000000001593E-2</v>
      </c>
      <c r="F4831">
        <v>0.36332846234377741</v>
      </c>
      <c r="G4831">
        <f t="shared" si="75"/>
        <v>40.241666666665026</v>
      </c>
    </row>
    <row r="4832" spans="1:7" x14ac:dyDescent="0.3">
      <c r="A4832">
        <v>0.46306561748642538</v>
      </c>
      <c r="B4832">
        <v>-0.11636355201835551</v>
      </c>
      <c r="C4832">
        <v>12.44062973311248</v>
      </c>
      <c r="D4832">
        <v>-1.4504789597920431</v>
      </c>
      <c r="E4832">
        <v>-9.6586000000001282E-2</v>
      </c>
      <c r="F4832">
        <v>0.3630446750019275</v>
      </c>
      <c r="G4832">
        <f t="shared" si="75"/>
        <v>40.249999999998359</v>
      </c>
    </row>
    <row r="4833" spans="1:7" x14ac:dyDescent="0.3">
      <c r="A4833">
        <v>0.45213197824647411</v>
      </c>
      <c r="B4833">
        <v>5.4289391140894989E-3</v>
      </c>
      <c r="C4833">
        <v>12.39256476450943</v>
      </c>
      <c r="D4833">
        <v>-1.4518542943658159</v>
      </c>
      <c r="E4833">
        <v>-9.7943999999997033E-2</v>
      </c>
      <c r="F4833">
        <v>0.36262371917266939</v>
      </c>
      <c r="G4833">
        <f t="shared" si="75"/>
        <v>40.258333333331692</v>
      </c>
    </row>
    <row r="4834" spans="1:7" x14ac:dyDescent="0.3">
      <c r="A4834">
        <v>0.45556200375368039</v>
      </c>
      <c r="B4834">
        <v>-0.12116003510762161</v>
      </c>
      <c r="C4834">
        <v>12.432604651724411</v>
      </c>
      <c r="D4834">
        <v>-1.4485292162800509</v>
      </c>
      <c r="E4834">
        <v>-9.8275999999999919E-2</v>
      </c>
      <c r="F4834">
        <v>0.36336132660455328</v>
      </c>
      <c r="G4834">
        <f t="shared" si="75"/>
        <v>40.266666666665024</v>
      </c>
    </row>
    <row r="4835" spans="1:7" x14ac:dyDescent="0.3">
      <c r="A4835">
        <v>0.44904680125598923</v>
      </c>
      <c r="B4835">
        <v>-0.1184852145923242</v>
      </c>
      <c r="C4835">
        <v>12.42890470119592</v>
      </c>
      <c r="D4835">
        <v>-1.448755478978085</v>
      </c>
      <c r="E4835">
        <v>-9.8665000000000558E-2</v>
      </c>
      <c r="F4835">
        <v>0.36340603892364359</v>
      </c>
      <c r="G4835">
        <f t="shared" si="75"/>
        <v>40.274999999998357</v>
      </c>
    </row>
    <row r="4836" spans="1:7" x14ac:dyDescent="0.3">
      <c r="A4836">
        <v>0.46347173902398381</v>
      </c>
      <c r="B4836">
        <v>-0.1235964402509067</v>
      </c>
      <c r="C4836">
        <v>12.433504729113849</v>
      </c>
      <c r="D4836">
        <v>-1.449398698076277</v>
      </c>
      <c r="E4836">
        <v>-9.845500000000007E-2</v>
      </c>
      <c r="F4836">
        <v>0.36399034123556911</v>
      </c>
      <c r="G4836">
        <f t="shared" si="75"/>
        <v>40.28333333333169</v>
      </c>
    </row>
    <row r="4837" spans="1:7" x14ac:dyDescent="0.3">
      <c r="A4837">
        <v>0.47825002795155452</v>
      </c>
      <c r="B4837">
        <v>-0.12540319854446261</v>
      </c>
      <c r="C4837">
        <v>12.42898909715046</v>
      </c>
      <c r="D4837">
        <v>-1.449769758790479</v>
      </c>
      <c r="E4837">
        <v>-9.7624000000004485E-2</v>
      </c>
      <c r="F4837">
        <v>0.36468893621578041</v>
      </c>
      <c r="G4837">
        <f t="shared" si="75"/>
        <v>40.291666666665023</v>
      </c>
    </row>
    <row r="4838" spans="1:7" x14ac:dyDescent="0.3">
      <c r="A4838">
        <v>0.47222342229511699</v>
      </c>
      <c r="B4838">
        <v>-0.12484487738384149</v>
      </c>
      <c r="C4838">
        <v>12.417580267741741</v>
      </c>
      <c r="D4838">
        <v>-1.4496750845566599</v>
      </c>
      <c r="E4838">
        <v>-9.6552000000002525E-2</v>
      </c>
      <c r="F4838">
        <v>0.36492760081191999</v>
      </c>
      <c r="G4838">
        <f t="shared" si="75"/>
        <v>40.299999999998356</v>
      </c>
    </row>
    <row r="4839" spans="1:7" x14ac:dyDescent="0.3">
      <c r="A4839">
        <v>0.48029884949223872</v>
      </c>
      <c r="B4839">
        <v>-0.1238999080658764</v>
      </c>
      <c r="C4839">
        <v>12.411785169944711</v>
      </c>
      <c r="D4839">
        <v>-1.448393909464043</v>
      </c>
      <c r="E4839">
        <v>-9.6048000000001355E-2</v>
      </c>
      <c r="F4839">
        <v>0.36562991582817678</v>
      </c>
      <c r="G4839">
        <f t="shared" si="75"/>
        <v>40.308333333331689</v>
      </c>
    </row>
    <row r="4840" spans="1:7" x14ac:dyDescent="0.3">
      <c r="A4840">
        <v>0.48402311001683501</v>
      </c>
      <c r="B4840">
        <v>-0.1088485019121045</v>
      </c>
      <c r="C4840">
        <v>12.415928835731689</v>
      </c>
      <c r="D4840">
        <v>-1.448814579022687</v>
      </c>
      <c r="E4840">
        <v>-9.5400000000003815E-2</v>
      </c>
      <c r="F4840">
        <v>0.36549747292564522</v>
      </c>
      <c r="G4840">
        <f t="shared" si="75"/>
        <v>40.316666666665022</v>
      </c>
    </row>
    <row r="4841" spans="1:7" x14ac:dyDescent="0.3">
      <c r="A4841">
        <v>0.48494258096607429</v>
      </c>
      <c r="B4841">
        <v>-0.1223521946324431</v>
      </c>
      <c r="C4841">
        <v>12.41606660247492</v>
      </c>
      <c r="D4841">
        <v>-1.4495500441380991</v>
      </c>
      <c r="E4841">
        <v>-9.5410999999998025E-2</v>
      </c>
      <c r="F4841">
        <v>0.36601354275038922</v>
      </c>
      <c r="G4841">
        <f t="shared" si="75"/>
        <v>40.324999999998354</v>
      </c>
    </row>
    <row r="4842" spans="1:7" x14ac:dyDescent="0.3">
      <c r="A4842">
        <v>0.46919709845560059</v>
      </c>
      <c r="B4842">
        <v>-0.12703570007854059</v>
      </c>
      <c r="C4842">
        <v>12.42896371505126</v>
      </c>
      <c r="D4842">
        <v>-1.450282697194317</v>
      </c>
      <c r="E4842">
        <v>-9.5899000000002066E-2</v>
      </c>
      <c r="F4842">
        <v>0.36565994764406962</v>
      </c>
      <c r="G4842">
        <f t="shared" si="75"/>
        <v>40.333333333331687</v>
      </c>
    </row>
    <row r="4843" spans="1:7" x14ac:dyDescent="0.3">
      <c r="A4843">
        <v>0.46938819563887008</v>
      </c>
      <c r="B4843">
        <v>-0.12836803303016159</v>
      </c>
      <c r="C4843">
        <v>12.440944395700299</v>
      </c>
      <c r="D4843">
        <v>-1.4502750435238201</v>
      </c>
      <c r="E4843">
        <v>-9.6937000000005269E-2</v>
      </c>
      <c r="F4843">
        <v>0.36650518987049191</v>
      </c>
      <c r="G4843">
        <f t="shared" si="75"/>
        <v>40.34166666666502</v>
      </c>
    </row>
    <row r="4844" spans="1:7" x14ac:dyDescent="0.3">
      <c r="A4844">
        <v>0.48906071927568773</v>
      </c>
      <c r="B4844">
        <v>-0.1179427222195877</v>
      </c>
      <c r="C4844">
        <v>12.415021009278121</v>
      </c>
      <c r="D4844">
        <v>-1.4494389673868051</v>
      </c>
      <c r="E4844">
        <v>-9.7428999999996102E-2</v>
      </c>
      <c r="F4844">
        <v>0.36714525603356762</v>
      </c>
      <c r="G4844">
        <f t="shared" si="75"/>
        <v>40.349999999998353</v>
      </c>
    </row>
    <row r="4845" spans="1:7" x14ac:dyDescent="0.3">
      <c r="A4845">
        <v>0.46949179089878962</v>
      </c>
      <c r="B4845">
        <v>-9.7661001515155055E-2</v>
      </c>
      <c r="C4845">
        <v>12.429570835327331</v>
      </c>
      <c r="D4845">
        <v>-1.447604373547196</v>
      </c>
      <c r="E4845">
        <v>-9.7841000000001288E-2</v>
      </c>
      <c r="F4845">
        <v>0.36655745722132821</v>
      </c>
      <c r="G4845">
        <f t="shared" si="75"/>
        <v>40.358333333331686</v>
      </c>
    </row>
    <row r="4846" spans="1:7" x14ac:dyDescent="0.3">
      <c r="A4846">
        <v>0.48350003880056158</v>
      </c>
      <c r="B4846">
        <v>-0.11758975225714841</v>
      </c>
      <c r="C4846">
        <v>12.41641305116184</v>
      </c>
      <c r="D4846">
        <v>-1.447660594671182</v>
      </c>
      <c r="E4846">
        <v>-9.7753000000003198E-2</v>
      </c>
      <c r="F4846">
        <v>0.36772049814288621</v>
      </c>
      <c r="G4846">
        <f t="shared" si="75"/>
        <v>40.366666666665019</v>
      </c>
    </row>
    <row r="4847" spans="1:7" x14ac:dyDescent="0.3">
      <c r="A4847">
        <v>0.46263083579985848</v>
      </c>
      <c r="B4847">
        <v>-0.1472045554136272</v>
      </c>
      <c r="C4847">
        <v>12.427835588369771</v>
      </c>
      <c r="D4847">
        <v>-1.448123956069661</v>
      </c>
      <c r="E4847">
        <v>-9.7902000000002487E-2</v>
      </c>
      <c r="F4847">
        <v>0.36646951404450467</v>
      </c>
      <c r="G4847">
        <f t="shared" si="75"/>
        <v>40.374999999998352</v>
      </c>
    </row>
    <row r="4848" spans="1:7" x14ac:dyDescent="0.3">
      <c r="A4848">
        <v>0.49027069682141189</v>
      </c>
      <c r="B4848">
        <v>-0.1075457374643897</v>
      </c>
      <c r="C4848">
        <v>12.421391463334301</v>
      </c>
      <c r="D4848">
        <v>-1.448234068801536</v>
      </c>
      <c r="E4848">
        <v>-9.6662000000000137E-2</v>
      </c>
      <c r="F4848">
        <v>0.36597172273654632</v>
      </c>
      <c r="G4848">
        <f t="shared" si="75"/>
        <v>40.383333333331684</v>
      </c>
    </row>
    <row r="4849" spans="1:7" x14ac:dyDescent="0.3">
      <c r="A4849">
        <v>0.47770164635407619</v>
      </c>
      <c r="B4849">
        <v>-0.1012759989043901</v>
      </c>
      <c r="C4849">
        <v>12.43658992013116</v>
      </c>
      <c r="D4849">
        <v>-1.4482051425487401</v>
      </c>
      <c r="E4849">
        <v>-9.6177999999999542E-2</v>
      </c>
      <c r="F4849">
        <v>0.36489807974565103</v>
      </c>
      <c r="G4849">
        <f t="shared" si="75"/>
        <v>40.391666666665017</v>
      </c>
    </row>
    <row r="4850" spans="1:7" x14ac:dyDescent="0.3">
      <c r="A4850">
        <v>0.47663597812824021</v>
      </c>
      <c r="B4850">
        <v>-0.1266774115691941</v>
      </c>
      <c r="C4850">
        <v>12.402996730406869</v>
      </c>
      <c r="D4850">
        <v>-1.447974210555387</v>
      </c>
      <c r="E4850">
        <v>-9.5465000000002909E-2</v>
      </c>
      <c r="F4850">
        <v>0.36446122689348448</v>
      </c>
      <c r="G4850">
        <f t="shared" si="75"/>
        <v>40.39999999999835</v>
      </c>
    </row>
    <row r="4851" spans="1:7" x14ac:dyDescent="0.3">
      <c r="A4851">
        <v>0.47583794734158968</v>
      </c>
      <c r="B4851">
        <v>-0.1324207336430851</v>
      </c>
      <c r="C4851">
        <v>12.418020359500311</v>
      </c>
      <c r="D4851">
        <v>-1.447481613990768</v>
      </c>
      <c r="E4851">
        <v>-9.5259000000000316E-2</v>
      </c>
      <c r="F4851">
        <v>0.36420271262980541</v>
      </c>
      <c r="G4851">
        <f t="shared" si="75"/>
        <v>40.408333333331683</v>
      </c>
    </row>
    <row r="4852" spans="1:7" x14ac:dyDescent="0.3">
      <c r="A4852">
        <v>0.4825406177513879</v>
      </c>
      <c r="B4852">
        <v>-0.11624935780160769</v>
      </c>
      <c r="C4852">
        <v>12.40739858553445</v>
      </c>
      <c r="D4852">
        <v>-1.4472545890478461</v>
      </c>
      <c r="E4852">
        <v>-9.5559999999997314E-2</v>
      </c>
      <c r="F4852">
        <v>0.36318935155136811</v>
      </c>
      <c r="G4852">
        <f t="shared" si="75"/>
        <v>40.416666666665016</v>
      </c>
    </row>
    <row r="4853" spans="1:7" x14ac:dyDescent="0.3">
      <c r="A4853">
        <v>0.46847753950068433</v>
      </c>
      <c r="B4853">
        <v>-0.13047317340655459</v>
      </c>
      <c r="C4853">
        <v>12.39484366490192</v>
      </c>
      <c r="D4853">
        <v>-1.4467547571836801</v>
      </c>
      <c r="E4853">
        <v>-9.6472000000000224E-2</v>
      </c>
      <c r="F4853">
        <v>0.36194498098454958</v>
      </c>
      <c r="G4853">
        <f t="shared" si="75"/>
        <v>40.424999999998349</v>
      </c>
    </row>
    <row r="4854" spans="1:7" x14ac:dyDescent="0.3">
      <c r="A4854">
        <v>0.4428918040326289</v>
      </c>
      <c r="B4854">
        <v>-0.1235329101271118</v>
      </c>
      <c r="C4854">
        <v>12.41811273374517</v>
      </c>
      <c r="D4854">
        <v>-1.4456459341710299</v>
      </c>
      <c r="E4854">
        <v>-9.6693000000000473E-2</v>
      </c>
      <c r="F4854">
        <v>0.36083636674748631</v>
      </c>
      <c r="G4854">
        <f t="shared" si="75"/>
        <v>40.433333333331682</v>
      </c>
    </row>
    <row r="4855" spans="1:7" x14ac:dyDescent="0.3">
      <c r="A4855">
        <v>0.45208698963683358</v>
      </c>
      <c r="B4855">
        <v>-0.14339856777356819</v>
      </c>
      <c r="C4855">
        <v>12.409432398428679</v>
      </c>
      <c r="D4855">
        <v>-1.444556355317089</v>
      </c>
      <c r="E4855">
        <v>-9.7685000000000133E-2</v>
      </c>
      <c r="F4855">
        <v>0.36170458499254038</v>
      </c>
      <c r="G4855">
        <f t="shared" si="75"/>
        <v>40.441666666665014</v>
      </c>
    </row>
    <row r="4856" spans="1:7" x14ac:dyDescent="0.3">
      <c r="A4856">
        <v>0.47562481692006081</v>
      </c>
      <c r="B4856">
        <v>-0.1077956351802816</v>
      </c>
      <c r="C4856">
        <v>12.396093103134509</v>
      </c>
      <c r="D4856">
        <v>-1.4440119690601609</v>
      </c>
      <c r="E4856">
        <v>-9.7836999999997842E-2</v>
      </c>
      <c r="F4856">
        <v>0.36244047398095269</v>
      </c>
      <c r="G4856">
        <f t="shared" si="75"/>
        <v>40.449999999998347</v>
      </c>
    </row>
    <row r="4857" spans="1:7" x14ac:dyDescent="0.3">
      <c r="A4857">
        <v>0.44820147806740429</v>
      </c>
      <c r="B4857">
        <v>-0.1148184242057233</v>
      </c>
      <c r="C4857">
        <v>12.416880661981081</v>
      </c>
      <c r="D4857">
        <v>-1.4444663650769869</v>
      </c>
      <c r="E4857">
        <v>-9.76310000000008E-2</v>
      </c>
      <c r="F4857">
        <v>0.36221369377923168</v>
      </c>
      <c r="G4857">
        <f t="shared" si="75"/>
        <v>40.45833333333168</v>
      </c>
    </row>
    <row r="4858" spans="1:7" x14ac:dyDescent="0.3">
      <c r="A4858">
        <v>0.45324427181240617</v>
      </c>
      <c r="B4858">
        <v>-0.12265311605376129</v>
      </c>
      <c r="C4858">
        <v>12.41548562554406</v>
      </c>
      <c r="D4858">
        <v>-1.4451942954228469</v>
      </c>
      <c r="E4858">
        <v>-9.6715999999999469E-2</v>
      </c>
      <c r="F4858">
        <v>0.36231841918958829</v>
      </c>
      <c r="G4858">
        <f t="shared" si="75"/>
        <v>40.466666666665013</v>
      </c>
    </row>
    <row r="4859" spans="1:7" x14ac:dyDescent="0.3">
      <c r="A4859">
        <v>0.47380630140699598</v>
      </c>
      <c r="B4859">
        <v>-0.1228981705536978</v>
      </c>
      <c r="C4859">
        <v>12.390854388873301</v>
      </c>
      <c r="D4859">
        <v>-1.4464000217389139</v>
      </c>
      <c r="E4859">
        <v>-9.5739000000003016E-2</v>
      </c>
      <c r="F4859">
        <v>0.3640544756548979</v>
      </c>
      <c r="G4859">
        <f t="shared" si="75"/>
        <v>40.474999999998346</v>
      </c>
    </row>
    <row r="4860" spans="1:7" x14ac:dyDescent="0.3">
      <c r="A4860">
        <v>0.47171215554361468</v>
      </c>
      <c r="B4860">
        <v>-0.1489928884238754</v>
      </c>
      <c r="C4860">
        <v>12.41299394850336</v>
      </c>
      <c r="D4860">
        <v>-1.447087638926047</v>
      </c>
      <c r="E4860">
        <v>-9.5327000000003381E-2</v>
      </c>
      <c r="F4860">
        <v>0.36436085385901928</v>
      </c>
      <c r="G4860">
        <f t="shared" si="75"/>
        <v>40.483333333331679</v>
      </c>
    </row>
    <row r="4861" spans="1:7" x14ac:dyDescent="0.3">
      <c r="A4861">
        <v>0.48011704686199119</v>
      </c>
      <c r="B4861">
        <v>-0.13172820609277669</v>
      </c>
      <c r="C4861">
        <v>12.42260697961313</v>
      </c>
      <c r="D4861">
        <v>-1.4466878942579671</v>
      </c>
      <c r="E4861">
        <v>-9.4698000000001392E-2</v>
      </c>
      <c r="F4861">
        <v>0.36595722167388589</v>
      </c>
      <c r="G4861">
        <f t="shared" si="75"/>
        <v>40.491666666665012</v>
      </c>
    </row>
    <row r="4862" spans="1:7" x14ac:dyDescent="0.3">
      <c r="A4862">
        <v>0.48745584796079799</v>
      </c>
      <c r="B4862">
        <v>-9.6561570300236391E-2</v>
      </c>
      <c r="C4862">
        <v>12.41143947350259</v>
      </c>
      <c r="D4862">
        <v>-1.4455973152337469</v>
      </c>
      <c r="E4862">
        <v>-9.5259000000000316E-2</v>
      </c>
      <c r="F4862">
        <v>0.36687422515911949</v>
      </c>
      <c r="G4862">
        <f t="shared" si="75"/>
        <v>40.499999999998344</v>
      </c>
    </row>
    <row r="4863" spans="1:7" x14ac:dyDescent="0.3">
      <c r="A4863">
        <v>0.47831683735805008</v>
      </c>
      <c r="B4863">
        <v>-0.1130454121003107</v>
      </c>
      <c r="C4863">
        <v>12.4189683137015</v>
      </c>
      <c r="D4863">
        <v>-1.445760544252727</v>
      </c>
      <c r="E4863">
        <v>-9.6502000000001087E-2</v>
      </c>
      <c r="F4863">
        <v>0.36732498150944948</v>
      </c>
      <c r="G4863">
        <f t="shared" si="75"/>
        <v>40.508333333331677</v>
      </c>
    </row>
    <row r="4864" spans="1:7" x14ac:dyDescent="0.3">
      <c r="A4864">
        <v>0.47777555802204491</v>
      </c>
      <c r="B4864">
        <v>-0.11320267311600569</v>
      </c>
      <c r="C4864">
        <v>12.429878688862161</v>
      </c>
      <c r="D4864">
        <v>-1.445986391083842</v>
      </c>
      <c r="E4864">
        <v>-9.7193000000003749E-2</v>
      </c>
      <c r="F4864">
        <v>0.36713902127478781</v>
      </c>
      <c r="G4864">
        <f t="shared" si="75"/>
        <v>40.51666666666501</v>
      </c>
    </row>
    <row r="4865" spans="1:7" x14ac:dyDescent="0.3">
      <c r="A4865">
        <v>0.46268321000469109</v>
      </c>
      <c r="B4865">
        <v>-0.1311587384313713</v>
      </c>
      <c r="C4865">
        <v>12.42468080456103</v>
      </c>
      <c r="D4865">
        <v>-1.4467798314853371</v>
      </c>
      <c r="E4865">
        <v>-9.7802999999999085E-2</v>
      </c>
      <c r="F4865">
        <v>0.36694887309763508</v>
      </c>
      <c r="G4865">
        <f t="shared" si="75"/>
        <v>40.524999999998343</v>
      </c>
    </row>
    <row r="4866" spans="1:7" x14ac:dyDescent="0.3">
      <c r="A4866">
        <v>0.46251014800344398</v>
      </c>
      <c r="B4866">
        <v>-0.1230031635922996</v>
      </c>
      <c r="C4866">
        <v>12.420845070662461</v>
      </c>
      <c r="D4866">
        <v>-1.4449628449825309</v>
      </c>
      <c r="E4866">
        <v>-9.7822000000000187E-2</v>
      </c>
      <c r="F4866">
        <v>0.36624211638657977</v>
      </c>
      <c r="G4866">
        <f t="shared" si="75"/>
        <v>40.533333333331676</v>
      </c>
    </row>
    <row r="4867" spans="1:7" x14ac:dyDescent="0.3">
      <c r="A4867">
        <v>0.46677940484408009</v>
      </c>
      <c r="B4867">
        <v>-0.12708502502069061</v>
      </c>
      <c r="C4867">
        <v>12.409129080173949</v>
      </c>
      <c r="D4867">
        <v>-1.444550154081643</v>
      </c>
      <c r="E4867">
        <v>-9.7826000000003632E-2</v>
      </c>
      <c r="F4867">
        <v>0.36630832983176348</v>
      </c>
      <c r="G4867">
        <f t="shared" si="75"/>
        <v>40.541666666665009</v>
      </c>
    </row>
    <row r="4868" spans="1:7" x14ac:dyDescent="0.3">
      <c r="A4868">
        <v>0.46247456203987147</v>
      </c>
      <c r="B4868">
        <v>-0.10552125395981519</v>
      </c>
      <c r="C4868">
        <v>12.40191079430431</v>
      </c>
      <c r="D4868">
        <v>-1.443281668162772</v>
      </c>
      <c r="E4868">
        <v>-9.7006000000002257E-2</v>
      </c>
      <c r="F4868">
        <v>0.36454602013320692</v>
      </c>
      <c r="G4868">
        <f t="shared" ref="G4868:G4931" si="76">G4867+1/120</f>
        <v>40.549999999998342</v>
      </c>
    </row>
    <row r="4869" spans="1:7" x14ac:dyDescent="0.3">
      <c r="A4869">
        <v>0.44892360839130407</v>
      </c>
      <c r="B4869">
        <v>-0.12057848004127571</v>
      </c>
      <c r="C4869">
        <v>12.39198470975224</v>
      </c>
      <c r="D4869">
        <v>-1.4427976478821529</v>
      </c>
      <c r="E4869">
        <v>-9.6296000000004045E-2</v>
      </c>
      <c r="F4869">
        <v>0.36335526853528732</v>
      </c>
      <c r="G4869">
        <f t="shared" si="76"/>
        <v>40.558333333331674</v>
      </c>
    </row>
    <row r="4870" spans="1:7" x14ac:dyDescent="0.3">
      <c r="A4870">
        <v>0.46722790554567489</v>
      </c>
      <c r="B4870">
        <v>-0.12498213781371199</v>
      </c>
      <c r="C4870">
        <v>12.38757735300031</v>
      </c>
      <c r="D4870">
        <v>-1.443602120867278</v>
      </c>
      <c r="E4870">
        <v>-9.5384000000001135E-2</v>
      </c>
      <c r="F4870">
        <v>0.36210207413049472</v>
      </c>
      <c r="G4870">
        <f t="shared" si="76"/>
        <v>40.566666666665007</v>
      </c>
    </row>
    <row r="4871" spans="1:7" x14ac:dyDescent="0.3">
      <c r="A4871">
        <v>0.47487552815643191</v>
      </c>
      <c r="B4871">
        <v>-0.14239082884995879</v>
      </c>
      <c r="C4871">
        <v>12.3906258458334</v>
      </c>
      <c r="D4871">
        <v>-1.443730524186807</v>
      </c>
      <c r="E4871">
        <v>-9.4647999999999954E-2</v>
      </c>
      <c r="F4871">
        <v>0.36120304043394458</v>
      </c>
      <c r="G4871">
        <f t="shared" si="76"/>
        <v>40.57499999999834</v>
      </c>
    </row>
    <row r="4872" spans="1:7" x14ac:dyDescent="0.3">
      <c r="A4872">
        <v>0.46523030377704638</v>
      </c>
      <c r="B4872">
        <v>-0.14733749871061819</v>
      </c>
      <c r="C4872">
        <v>12.37903055922062</v>
      </c>
      <c r="D4872">
        <v>-1.4433924064186801</v>
      </c>
      <c r="E4872">
        <v>-9.508699999999648E-2</v>
      </c>
      <c r="F4872">
        <v>0.36097823524077338</v>
      </c>
      <c r="G4872">
        <f t="shared" si="76"/>
        <v>40.583333333331673</v>
      </c>
    </row>
    <row r="4873" spans="1:7" x14ac:dyDescent="0.3">
      <c r="A4873">
        <v>0.4601753388455237</v>
      </c>
      <c r="B4873">
        <v>-0.1206193531355385</v>
      </c>
      <c r="C4873">
        <v>12.385588401875751</v>
      </c>
      <c r="D4873">
        <v>-1.44256699509661</v>
      </c>
      <c r="E4873">
        <v>-9.5888000000002305E-2</v>
      </c>
      <c r="F4873">
        <v>0.35985831553409853</v>
      </c>
      <c r="G4873">
        <f t="shared" si="76"/>
        <v>40.591666666665006</v>
      </c>
    </row>
    <row r="4874" spans="1:7" x14ac:dyDescent="0.3">
      <c r="A4874">
        <v>0.44953480962248049</v>
      </c>
      <c r="B4874">
        <v>-9.6842643350878221E-2</v>
      </c>
      <c r="C4874">
        <v>12.395321559257001</v>
      </c>
      <c r="D4874">
        <v>-1.4418240394303361</v>
      </c>
      <c r="E4874">
        <v>-9.6971000000004026E-2</v>
      </c>
      <c r="F4874">
        <v>0.36006155154948699</v>
      </c>
      <c r="G4874">
        <f t="shared" si="76"/>
        <v>40.599999999998339</v>
      </c>
    </row>
    <row r="4875" spans="1:7" x14ac:dyDescent="0.3">
      <c r="A4875">
        <v>0.45048354416812919</v>
      </c>
      <c r="B4875">
        <v>-0.13001962120612481</v>
      </c>
      <c r="C4875">
        <v>12.39233022085223</v>
      </c>
      <c r="D4875">
        <v>-1.4412201079885869</v>
      </c>
      <c r="E4875">
        <v>-9.7562999999997735E-2</v>
      </c>
      <c r="F4875">
        <v>0.36021446594928958</v>
      </c>
      <c r="G4875">
        <f t="shared" si="76"/>
        <v>40.608333333331672</v>
      </c>
    </row>
    <row r="4876" spans="1:7" x14ac:dyDescent="0.3">
      <c r="A4876">
        <v>0.44339858070122518</v>
      </c>
      <c r="B4876">
        <v>-0.1312097341165559</v>
      </c>
      <c r="C4876">
        <v>12.39414139024886</v>
      </c>
      <c r="D4876">
        <v>-1.4415475273566909</v>
      </c>
      <c r="E4876">
        <v>-9.7543999999996633E-2</v>
      </c>
      <c r="F4876">
        <v>0.36030021883490282</v>
      </c>
      <c r="G4876">
        <f t="shared" si="76"/>
        <v>40.616666666665004</v>
      </c>
    </row>
    <row r="4877" spans="1:7" x14ac:dyDescent="0.3">
      <c r="A4877">
        <v>0.46086179128359822</v>
      </c>
      <c r="B4877">
        <v>-0.1203818160336131</v>
      </c>
      <c r="C4877">
        <v>12.385637161704629</v>
      </c>
      <c r="D4877">
        <v>-1.4420773643909759</v>
      </c>
      <c r="E4877">
        <v>-9.7256999999997817E-2</v>
      </c>
      <c r="F4877">
        <v>0.36082890183737171</v>
      </c>
      <c r="G4877">
        <f t="shared" si="76"/>
        <v>40.624999999998337</v>
      </c>
    </row>
    <row r="4878" spans="1:7" x14ac:dyDescent="0.3">
      <c r="A4878">
        <v>0.46209013812897398</v>
      </c>
      <c r="B4878">
        <v>-0.1093035372452109</v>
      </c>
      <c r="C4878">
        <v>12.38991702052674</v>
      </c>
      <c r="D4878">
        <v>-1.442333094863737</v>
      </c>
      <c r="E4878">
        <v>-9.6693000000000473E-2</v>
      </c>
      <c r="F4878">
        <v>0.36174987248038909</v>
      </c>
      <c r="G4878">
        <f t="shared" si="76"/>
        <v>40.63333333333167</v>
      </c>
    </row>
    <row r="4879" spans="1:7" x14ac:dyDescent="0.3">
      <c r="A4879">
        <v>0.46210922269499372</v>
      </c>
      <c r="B4879">
        <v>-0.122298794262395</v>
      </c>
      <c r="C4879">
        <v>12.3865232241732</v>
      </c>
      <c r="D4879">
        <v>-1.4427885900600821</v>
      </c>
      <c r="E4879">
        <v>-9.6018000000000492E-2</v>
      </c>
      <c r="F4879">
        <v>0.3622193499836911</v>
      </c>
      <c r="G4879">
        <f t="shared" si="76"/>
        <v>40.641666666665003</v>
      </c>
    </row>
    <row r="4880" spans="1:7" x14ac:dyDescent="0.3">
      <c r="A4880">
        <v>0.45378546924987462</v>
      </c>
      <c r="B4880">
        <v>-0.11883872401892361</v>
      </c>
      <c r="C4880">
        <v>12.39099319109339</v>
      </c>
      <c r="D4880">
        <v>-1.4423678309972869</v>
      </c>
      <c r="E4880">
        <v>-9.5327000000003381E-2</v>
      </c>
      <c r="F4880">
        <v>0.36336498684198321</v>
      </c>
      <c r="G4880">
        <f t="shared" si="76"/>
        <v>40.649999999998336</v>
      </c>
    </row>
    <row r="4881" spans="1:7" x14ac:dyDescent="0.3">
      <c r="A4881">
        <v>0.47614543088813699</v>
      </c>
      <c r="B4881">
        <v>-0.1125381857292066</v>
      </c>
      <c r="C4881">
        <v>12.38982639972604</v>
      </c>
      <c r="D4881">
        <v>-1.4429282496224689</v>
      </c>
      <c r="E4881">
        <v>-9.4446000000006358E-2</v>
      </c>
      <c r="F4881">
        <v>0.36459661988983039</v>
      </c>
      <c r="G4881">
        <f t="shared" si="76"/>
        <v>40.658333333331669</v>
      </c>
    </row>
    <row r="4882" spans="1:7" x14ac:dyDescent="0.3">
      <c r="A4882">
        <v>0.47791086466507038</v>
      </c>
      <c r="B4882">
        <v>-0.1179928101310502</v>
      </c>
      <c r="C4882">
        <v>12.39560381770116</v>
      </c>
      <c r="D4882">
        <v>-1.443414869245405</v>
      </c>
      <c r="E4882">
        <v>-9.5040999999998488E-2</v>
      </c>
      <c r="F4882">
        <v>0.36528864687093332</v>
      </c>
      <c r="G4882">
        <f t="shared" si="76"/>
        <v>40.666666666665002</v>
      </c>
    </row>
    <row r="4883" spans="1:7" x14ac:dyDescent="0.3">
      <c r="A4883">
        <v>0.4728639909549428</v>
      </c>
      <c r="B4883">
        <v>-0.1031547341158205</v>
      </c>
      <c r="C4883">
        <v>12.401423281041341</v>
      </c>
      <c r="D4883">
        <v>-1.443353416036949</v>
      </c>
      <c r="E4883">
        <v>-9.5925999999998957E-2</v>
      </c>
      <c r="F4883">
        <v>0.36546762592884408</v>
      </c>
      <c r="G4883">
        <f t="shared" si="76"/>
        <v>40.674999999998334</v>
      </c>
    </row>
    <row r="4884" spans="1:7" x14ac:dyDescent="0.3">
      <c r="A4884">
        <v>0.47716952434812793</v>
      </c>
      <c r="B4884">
        <v>-0.1105860877398593</v>
      </c>
      <c r="C4884">
        <v>12.381799531430181</v>
      </c>
      <c r="D4884">
        <v>-1.442479483040835</v>
      </c>
      <c r="E4884">
        <v>-9.6338000000004143E-2</v>
      </c>
      <c r="F4884">
        <v>0.36617853599228628</v>
      </c>
      <c r="G4884">
        <f t="shared" si="76"/>
        <v>40.683333333331667</v>
      </c>
    </row>
    <row r="4885" spans="1:7" x14ac:dyDescent="0.3">
      <c r="A4885">
        <v>0.48263801855283972</v>
      </c>
      <c r="B4885">
        <v>-9.6474536004131584E-2</v>
      </c>
      <c r="C4885">
        <v>12.390544056544</v>
      </c>
      <c r="D4885">
        <v>-1.4426095365051581</v>
      </c>
      <c r="E4885">
        <v>-9.665499999999827E-2</v>
      </c>
      <c r="F4885">
        <v>0.3667887425937072</v>
      </c>
      <c r="G4885">
        <f t="shared" si="76"/>
        <v>40.691666666665</v>
      </c>
    </row>
    <row r="4886" spans="1:7" x14ac:dyDescent="0.3">
      <c r="A4886">
        <v>0.48449706062604309</v>
      </c>
      <c r="B4886">
        <v>-0.1093938775703743</v>
      </c>
      <c r="C4886">
        <v>12.3989317708303</v>
      </c>
      <c r="D4886">
        <v>-1.441814388540791</v>
      </c>
      <c r="E4886">
        <v>-9.7418000000001892E-2</v>
      </c>
      <c r="F4886">
        <v>0.36642128958342568</v>
      </c>
      <c r="G4886">
        <f t="shared" si="76"/>
        <v>40.699999999998333</v>
      </c>
    </row>
    <row r="4887" spans="1:7" x14ac:dyDescent="0.3">
      <c r="A4887">
        <v>0.48602460469735259</v>
      </c>
      <c r="B4887">
        <v>-0.11274697712552161</v>
      </c>
      <c r="C4887">
        <v>12.395448499219951</v>
      </c>
      <c r="D4887">
        <v>-1.4421591317261071</v>
      </c>
      <c r="E4887">
        <v>-9.7101000000002213E-2</v>
      </c>
      <c r="F4887">
        <v>0.36581001457479279</v>
      </c>
      <c r="G4887">
        <f t="shared" si="76"/>
        <v>40.708333333331666</v>
      </c>
    </row>
    <row r="4888" spans="1:7" x14ac:dyDescent="0.3">
      <c r="A4888">
        <v>0.47434844724370068</v>
      </c>
      <c r="B4888">
        <v>-0.116566459627908</v>
      </c>
      <c r="C4888">
        <v>12.388367460809141</v>
      </c>
      <c r="D4888">
        <v>-1.4418709757492121</v>
      </c>
      <c r="E4888">
        <v>-9.6662000000000137E-2</v>
      </c>
      <c r="F4888">
        <v>0.36407706820142172</v>
      </c>
      <c r="G4888">
        <f t="shared" si="76"/>
        <v>40.716666666664999</v>
      </c>
    </row>
    <row r="4889" spans="1:7" x14ac:dyDescent="0.3">
      <c r="A4889">
        <v>0.48890984129097709</v>
      </c>
      <c r="B4889">
        <v>-0.1132590762100304</v>
      </c>
      <c r="C4889">
        <v>12.385445684877929</v>
      </c>
      <c r="D4889">
        <v>-1.441673445288534</v>
      </c>
      <c r="E4889">
        <v>-9.5343000000000511E-2</v>
      </c>
      <c r="F4889">
        <v>0.36351473492203662</v>
      </c>
      <c r="G4889">
        <f t="shared" si="76"/>
        <v>40.724999999998332</v>
      </c>
    </row>
    <row r="4890" spans="1:7" x14ac:dyDescent="0.3">
      <c r="A4890">
        <v>0.4710987183386311</v>
      </c>
      <c r="B4890">
        <v>-0.1129150900729836</v>
      </c>
      <c r="C4890">
        <v>12.37579409699164</v>
      </c>
      <c r="D4890">
        <v>-1.441295498280285</v>
      </c>
      <c r="E4890">
        <v>-9.5040999999998488E-2</v>
      </c>
      <c r="F4890">
        <v>0.36200222804305848</v>
      </c>
      <c r="G4890">
        <f t="shared" si="76"/>
        <v>40.733333333331665</v>
      </c>
    </row>
    <row r="4891" spans="1:7" x14ac:dyDescent="0.3">
      <c r="A4891">
        <v>0.46946318166930417</v>
      </c>
      <c r="B4891">
        <v>-0.12520556744789099</v>
      </c>
      <c r="C4891">
        <v>12.376317393851449</v>
      </c>
      <c r="D4891">
        <v>-1.440618201029136</v>
      </c>
      <c r="E4891">
        <v>-9.4705000000003259E-2</v>
      </c>
      <c r="F4891">
        <v>0.36115848078612373</v>
      </c>
      <c r="G4891">
        <f t="shared" si="76"/>
        <v>40.741666666664997</v>
      </c>
    </row>
    <row r="4892" spans="1:7" x14ac:dyDescent="0.3">
      <c r="A4892">
        <v>0.46043267690835482</v>
      </c>
      <c r="B4892">
        <v>-0.13262080877225971</v>
      </c>
      <c r="C4892">
        <v>12.38193140895396</v>
      </c>
      <c r="D4892">
        <v>-1.440510311803062</v>
      </c>
      <c r="E4892">
        <v>-9.5274000000003523E-2</v>
      </c>
      <c r="F4892">
        <v>0.35991509431567359</v>
      </c>
      <c r="G4892">
        <f t="shared" si="76"/>
        <v>40.74999999999833</v>
      </c>
    </row>
    <row r="4893" spans="1:7" x14ac:dyDescent="0.3">
      <c r="A4893">
        <v>0.46311079158446572</v>
      </c>
      <c r="B4893">
        <v>-0.13672705010230929</v>
      </c>
      <c r="C4893">
        <v>12.375332358223281</v>
      </c>
      <c r="D4893">
        <v>-1.440915687220099</v>
      </c>
      <c r="E4893">
        <v>-9.5491000000000326E-2</v>
      </c>
      <c r="F4893">
        <v>0.35939084650093123</v>
      </c>
      <c r="G4893">
        <f t="shared" si="76"/>
        <v>40.758333333331663</v>
      </c>
    </row>
    <row r="4894" spans="1:7" x14ac:dyDescent="0.3">
      <c r="A4894">
        <v>0.47426671413997862</v>
      </c>
      <c r="B4894">
        <v>-0.140527592742199</v>
      </c>
      <c r="C4894">
        <v>12.37357409030338</v>
      </c>
      <c r="D4894">
        <v>-1.440075964662523</v>
      </c>
      <c r="E4894">
        <v>-9.5612999999997172E-2</v>
      </c>
      <c r="F4894">
        <v>0.35926593442665888</v>
      </c>
      <c r="G4894">
        <f t="shared" si="76"/>
        <v>40.766666666664996</v>
      </c>
    </row>
    <row r="4895" spans="1:7" x14ac:dyDescent="0.3">
      <c r="A4895">
        <v>0.44514056420964399</v>
      </c>
      <c r="B4895">
        <v>-0.12296383241249249</v>
      </c>
      <c r="C4895">
        <v>12.370895576238629</v>
      </c>
      <c r="D4895">
        <v>-1.4397430376346949</v>
      </c>
      <c r="E4895">
        <v>-9.6929000000003929E-2</v>
      </c>
      <c r="F4895">
        <v>0.35899390576246898</v>
      </c>
      <c r="G4895">
        <f t="shared" si="76"/>
        <v>40.774999999998329</v>
      </c>
    </row>
    <row r="4896" spans="1:7" x14ac:dyDescent="0.3">
      <c r="A4896">
        <v>0.48039815091196381</v>
      </c>
      <c r="B4896">
        <v>-0.12741644867418511</v>
      </c>
      <c r="C4896">
        <v>12.359226607155859</v>
      </c>
      <c r="D4896">
        <v>-1.4391369294098659</v>
      </c>
      <c r="E4896">
        <v>-9.6403000000003236E-2</v>
      </c>
      <c r="F4896">
        <v>0.35995687711188429</v>
      </c>
      <c r="G4896">
        <f t="shared" si="76"/>
        <v>40.783333333331662</v>
      </c>
    </row>
    <row r="4897" spans="1:7" x14ac:dyDescent="0.3">
      <c r="A4897">
        <v>0.44922294358983961</v>
      </c>
      <c r="B4897">
        <v>-0.1051960355986041</v>
      </c>
      <c r="C4897">
        <v>12.365830811064599</v>
      </c>
      <c r="D4897">
        <v>-1.440048326226133</v>
      </c>
      <c r="E4897">
        <v>-9.6852999999999523E-2</v>
      </c>
      <c r="F4897">
        <v>0.36011613741232451</v>
      </c>
      <c r="G4897">
        <f t="shared" si="76"/>
        <v>40.791666666664995</v>
      </c>
    </row>
    <row r="4898" spans="1:7" x14ac:dyDescent="0.3">
      <c r="A4898">
        <v>0.44891132275736351</v>
      </c>
      <c r="B4898">
        <v>-0.11334046727486</v>
      </c>
      <c r="C4898">
        <v>12.378561720110801</v>
      </c>
      <c r="D4898">
        <v>-1.4400699957886689</v>
      </c>
      <c r="E4898">
        <v>-9.6322999999995385E-2</v>
      </c>
      <c r="F4898">
        <v>0.3602449606635621</v>
      </c>
      <c r="G4898">
        <f t="shared" si="76"/>
        <v>40.799999999998327</v>
      </c>
    </row>
    <row r="4899" spans="1:7" x14ac:dyDescent="0.3">
      <c r="A4899">
        <v>0.46353240782144511</v>
      </c>
      <c r="B4899">
        <v>-0.123827531545724</v>
      </c>
      <c r="C4899">
        <v>12.38361803113086</v>
      </c>
      <c r="D4899">
        <v>-1.4410799165328529</v>
      </c>
      <c r="E4899">
        <v>-9.5941000000002163E-2</v>
      </c>
      <c r="F4899">
        <v>0.36128855689317663</v>
      </c>
      <c r="G4899">
        <f t="shared" si="76"/>
        <v>40.80833333333166</v>
      </c>
    </row>
    <row r="4900" spans="1:7" x14ac:dyDescent="0.3">
      <c r="A4900">
        <v>0.46007276060804408</v>
      </c>
      <c r="B4900">
        <v>-0.11849529339153581</v>
      </c>
      <c r="C4900">
        <v>12.38569531286525</v>
      </c>
      <c r="D4900">
        <v>-1.4418111629952151</v>
      </c>
      <c r="E4900">
        <v>-9.499899999999839E-2</v>
      </c>
      <c r="F4900">
        <v>0.36176344173320041</v>
      </c>
      <c r="G4900">
        <f t="shared" si="76"/>
        <v>40.816666666664993</v>
      </c>
    </row>
    <row r="4901" spans="1:7" x14ac:dyDescent="0.3">
      <c r="A4901">
        <v>0.47861722541693208</v>
      </c>
      <c r="B4901">
        <v>-0.1332562510984085</v>
      </c>
      <c r="C4901">
        <v>12.39156196274466</v>
      </c>
      <c r="D4901">
        <v>-1.442102292651932</v>
      </c>
      <c r="E4901">
        <v>-9.4824000000001685E-2</v>
      </c>
      <c r="F4901">
        <v>0.36227952362881288</v>
      </c>
      <c r="G4901">
        <f t="shared" si="76"/>
        <v>40.824999999998326</v>
      </c>
    </row>
    <row r="4902" spans="1:7" x14ac:dyDescent="0.3">
      <c r="A4902">
        <v>0.46692890954908389</v>
      </c>
      <c r="B4902">
        <v>-0.1158805651605691</v>
      </c>
      <c r="C4902">
        <v>12.380751268257979</v>
      </c>
      <c r="D4902">
        <v>-1.441146237116856</v>
      </c>
      <c r="E4902">
        <v>-9.4796999999999243E-2</v>
      </c>
      <c r="F4902">
        <v>0.36373967389979539</v>
      </c>
      <c r="G4902">
        <f t="shared" si="76"/>
        <v>40.833333333331659</v>
      </c>
    </row>
    <row r="4903" spans="1:7" x14ac:dyDescent="0.3">
      <c r="A4903">
        <v>0.47571607750932171</v>
      </c>
      <c r="B4903">
        <v>-0.1054453716461146</v>
      </c>
      <c r="C4903">
        <v>12.38304281483963</v>
      </c>
      <c r="D4903">
        <v>-1.44109321583595</v>
      </c>
      <c r="E4903">
        <v>-9.5194000000001222E-2</v>
      </c>
      <c r="F4903">
        <v>0.3636373472474943</v>
      </c>
      <c r="G4903">
        <f t="shared" si="76"/>
        <v>40.841666666664992</v>
      </c>
    </row>
    <row r="4904" spans="1:7" x14ac:dyDescent="0.3">
      <c r="A4904">
        <v>0.46098372805976762</v>
      </c>
      <c r="B4904">
        <v>-0.1151962285871818</v>
      </c>
      <c r="C4904">
        <v>12.375728976780939</v>
      </c>
      <c r="D4904">
        <v>-1.44040858183373</v>
      </c>
      <c r="E4904">
        <v>-9.5960000000003265E-2</v>
      </c>
      <c r="F4904">
        <v>0.36387234146657838</v>
      </c>
      <c r="G4904">
        <f t="shared" si="76"/>
        <v>40.849999999998325</v>
      </c>
    </row>
    <row r="4905" spans="1:7" x14ac:dyDescent="0.3">
      <c r="A4905">
        <v>0.45871601007661628</v>
      </c>
      <c r="B4905">
        <v>-0.10999808989958949</v>
      </c>
      <c r="C4905">
        <v>12.37021658173914</v>
      </c>
      <c r="D4905">
        <v>-1.440046561553924</v>
      </c>
      <c r="E4905">
        <v>-9.6418000000000892E-2</v>
      </c>
      <c r="F4905">
        <v>0.3642495235406617</v>
      </c>
      <c r="G4905">
        <f t="shared" si="76"/>
        <v>40.858333333331657</v>
      </c>
    </row>
    <row r="4906" spans="1:7" x14ac:dyDescent="0.3">
      <c r="A4906">
        <v>0.45152883001971711</v>
      </c>
      <c r="B4906">
        <v>-0.10614686989163941</v>
      </c>
      <c r="C4906">
        <v>12.394297831435271</v>
      </c>
      <c r="D4906">
        <v>-1.440345154992235</v>
      </c>
      <c r="E4906">
        <v>-9.6975000000001921E-2</v>
      </c>
      <c r="F4906">
        <v>0.36372366047997262</v>
      </c>
      <c r="G4906">
        <f t="shared" si="76"/>
        <v>40.86666666666499</v>
      </c>
    </row>
    <row r="4907" spans="1:7" x14ac:dyDescent="0.3">
      <c r="A4907">
        <v>0.45977680143835531</v>
      </c>
      <c r="B4907">
        <v>-9.9024654518963029E-2</v>
      </c>
      <c r="C4907">
        <v>12.383493464121431</v>
      </c>
      <c r="D4907">
        <v>-1.4404246648659971</v>
      </c>
      <c r="E4907">
        <v>-9.6704000000000234E-2</v>
      </c>
      <c r="F4907">
        <v>0.36405969497221202</v>
      </c>
      <c r="G4907">
        <f t="shared" si="76"/>
        <v>40.874999999998323</v>
      </c>
    </row>
    <row r="4908" spans="1:7" x14ac:dyDescent="0.3">
      <c r="A4908">
        <v>0.46508642812743017</v>
      </c>
      <c r="B4908">
        <v>-9.8815400304041165E-2</v>
      </c>
      <c r="C4908">
        <v>12.379845221783681</v>
      </c>
      <c r="D4908">
        <v>-1.4396759768757439</v>
      </c>
      <c r="E4908">
        <v>-9.6090000000001452E-2</v>
      </c>
      <c r="F4908">
        <v>0.3637596694845403</v>
      </c>
      <c r="G4908">
        <f t="shared" si="76"/>
        <v>40.883333333331656</v>
      </c>
    </row>
    <row r="4909" spans="1:7" x14ac:dyDescent="0.3">
      <c r="A4909">
        <v>0.45961811275611492</v>
      </c>
      <c r="B4909">
        <v>-0.1018479125665163</v>
      </c>
      <c r="C4909">
        <v>12.369607508532059</v>
      </c>
      <c r="D4909">
        <v>-1.4396615679447631</v>
      </c>
      <c r="E4909">
        <v>-9.5567999999998654E-2</v>
      </c>
      <c r="F4909">
        <v>0.36372661827112868</v>
      </c>
      <c r="G4909">
        <f t="shared" si="76"/>
        <v>40.891666666664989</v>
      </c>
    </row>
    <row r="4910" spans="1:7" x14ac:dyDescent="0.3">
      <c r="A4910">
        <v>0.46211401564670229</v>
      </c>
      <c r="B4910">
        <v>-0.106049909498297</v>
      </c>
      <c r="C4910">
        <v>12.36735621592859</v>
      </c>
      <c r="D4910">
        <v>-1.4397730579354491</v>
      </c>
      <c r="E4910">
        <v>-9.4553000000005549E-2</v>
      </c>
      <c r="F4910">
        <v>0.36339160934292342</v>
      </c>
      <c r="G4910">
        <f t="shared" si="76"/>
        <v>40.899999999998322</v>
      </c>
    </row>
    <row r="4911" spans="1:7" x14ac:dyDescent="0.3">
      <c r="A4911">
        <v>0.45483954890086581</v>
      </c>
      <c r="B4911">
        <v>-0.1145168814362567</v>
      </c>
      <c r="C4911">
        <v>12.37644359154587</v>
      </c>
      <c r="D4911">
        <v>-1.439835040594964</v>
      </c>
      <c r="E4911">
        <v>-9.4900000000000539E-2</v>
      </c>
      <c r="F4911">
        <v>0.3625709101593495</v>
      </c>
      <c r="G4911">
        <f t="shared" si="76"/>
        <v>40.908333333331655</v>
      </c>
    </row>
    <row r="4912" spans="1:7" x14ac:dyDescent="0.3">
      <c r="A4912">
        <v>0.46765555801520819</v>
      </c>
      <c r="B4912">
        <v>-0.11169580010723371</v>
      </c>
      <c r="C4912">
        <v>12.37618982474614</v>
      </c>
      <c r="D4912">
        <v>-1.440524825245332</v>
      </c>
      <c r="E4912">
        <v>-9.483899999999934E-2</v>
      </c>
      <c r="F4912">
        <v>0.3625526034360359</v>
      </c>
      <c r="G4912">
        <f t="shared" si="76"/>
        <v>40.916666666664987</v>
      </c>
    </row>
    <row r="4913" spans="1:7" x14ac:dyDescent="0.3">
      <c r="A4913">
        <v>0.4532005613859536</v>
      </c>
      <c r="B4913">
        <v>-0.1090509809402718</v>
      </c>
      <c r="C4913">
        <v>12.39052854700039</v>
      </c>
      <c r="D4913">
        <v>-1.4403857100793951</v>
      </c>
      <c r="E4913">
        <v>-9.5240000000004765E-2</v>
      </c>
      <c r="F4913">
        <v>0.36240339562589741</v>
      </c>
      <c r="G4913">
        <f t="shared" si="76"/>
        <v>40.92499999999832</v>
      </c>
    </row>
    <row r="4914" spans="1:7" x14ac:dyDescent="0.3">
      <c r="A4914">
        <v>0.47170429266019609</v>
      </c>
      <c r="B4914">
        <v>-0.1134306313280415</v>
      </c>
      <c r="C4914">
        <v>12.36370409168598</v>
      </c>
      <c r="D4914">
        <v>-1.4391800655083911</v>
      </c>
      <c r="E4914">
        <v>-9.5670999999999951E-2</v>
      </c>
      <c r="F4914">
        <v>0.36284797989058309</v>
      </c>
      <c r="G4914">
        <f t="shared" si="76"/>
        <v>40.933333333331653</v>
      </c>
    </row>
    <row r="4915" spans="1:7" x14ac:dyDescent="0.3">
      <c r="A4915">
        <v>0.44306233468809642</v>
      </c>
      <c r="B4915">
        <v>-0.1048123511495206</v>
      </c>
      <c r="C4915">
        <v>12.38663241647356</v>
      </c>
      <c r="D4915">
        <v>-1.4395961419529799</v>
      </c>
      <c r="E4915">
        <v>-9.6883999999999859E-2</v>
      </c>
      <c r="F4915">
        <v>0.36189675258217763</v>
      </c>
      <c r="G4915">
        <f t="shared" si="76"/>
        <v>40.941666666664986</v>
      </c>
    </row>
    <row r="4916" spans="1:7" x14ac:dyDescent="0.3">
      <c r="A4916">
        <v>0.43325517486884157</v>
      </c>
      <c r="B4916">
        <v>-0.1170710983563059</v>
      </c>
      <c r="C4916">
        <v>12.38303553143631</v>
      </c>
      <c r="D4916">
        <v>-1.4394294350116279</v>
      </c>
      <c r="E4916">
        <v>-9.7441000000000888E-2</v>
      </c>
      <c r="F4916">
        <v>0.36091875728786132</v>
      </c>
      <c r="G4916">
        <f t="shared" si="76"/>
        <v>40.949999999998319</v>
      </c>
    </row>
    <row r="4917" spans="1:7" x14ac:dyDescent="0.3">
      <c r="A4917">
        <v>0.45697132893546721</v>
      </c>
      <c r="B4917">
        <v>-0.1163251491345037</v>
      </c>
      <c r="C4917">
        <v>12.383347975949199</v>
      </c>
      <c r="D4917">
        <v>-1.4396152695912789</v>
      </c>
      <c r="E4917">
        <v>-9.720400000000351E-2</v>
      </c>
      <c r="F4917">
        <v>0.36157266133969551</v>
      </c>
      <c r="G4917">
        <f t="shared" si="76"/>
        <v>40.958333333331652</v>
      </c>
    </row>
    <row r="4918" spans="1:7" x14ac:dyDescent="0.3">
      <c r="A4918">
        <v>0.45067412969105453</v>
      </c>
      <c r="B4918">
        <v>-0.11070705892142969</v>
      </c>
      <c r="C4918">
        <v>12.37635548417882</v>
      </c>
      <c r="D4918">
        <v>-1.4387882190050181</v>
      </c>
      <c r="E4918">
        <v>-9.6502000000001087E-2</v>
      </c>
      <c r="F4918">
        <v>0.36116659197645012</v>
      </c>
      <c r="G4918">
        <f t="shared" si="76"/>
        <v>40.966666666664985</v>
      </c>
    </row>
    <row r="4919" spans="1:7" x14ac:dyDescent="0.3">
      <c r="A4919">
        <v>0.44855607448604468</v>
      </c>
      <c r="B4919">
        <v>-0.1071393945058375</v>
      </c>
      <c r="C4919">
        <v>12.372498444680311</v>
      </c>
      <c r="D4919">
        <v>-1.438785099469738</v>
      </c>
      <c r="E4919">
        <v>-9.5766000000005458E-2</v>
      </c>
      <c r="F4919">
        <v>0.36107379505570519</v>
      </c>
      <c r="G4919">
        <f t="shared" si="76"/>
        <v>40.974999999998317</v>
      </c>
    </row>
    <row r="4920" spans="1:7" x14ac:dyDescent="0.3">
      <c r="A4920">
        <v>0.44296484914379097</v>
      </c>
      <c r="B4920">
        <v>-0.1229070899861989</v>
      </c>
      <c r="C4920">
        <v>12.37074335452292</v>
      </c>
      <c r="D4920">
        <v>-1.4384743407449461</v>
      </c>
      <c r="E4920">
        <v>-9.5151999999995573E-2</v>
      </c>
      <c r="F4920">
        <v>0.36081527810275033</v>
      </c>
      <c r="G4920">
        <f t="shared" si="76"/>
        <v>40.98333333333165</v>
      </c>
    </row>
    <row r="4921" spans="1:7" x14ac:dyDescent="0.3">
      <c r="A4921">
        <v>0.45450042629487508</v>
      </c>
      <c r="B4921">
        <v>-0.13256015486236539</v>
      </c>
      <c r="C4921">
        <v>12.36663129734402</v>
      </c>
      <c r="D4921">
        <v>-1.4384412962238511</v>
      </c>
      <c r="E4921">
        <v>-9.4702000000004838E-2</v>
      </c>
      <c r="F4921">
        <v>0.3609103468127744</v>
      </c>
      <c r="G4921">
        <f t="shared" si="76"/>
        <v>40.991666666664983</v>
      </c>
    </row>
    <row r="4922" spans="1:7" x14ac:dyDescent="0.3">
      <c r="A4922">
        <v>0.44433977558787269</v>
      </c>
      <c r="B4922">
        <v>-0.12929747765643521</v>
      </c>
      <c r="C4922">
        <v>12.37281026780285</v>
      </c>
      <c r="D4922">
        <v>-1.438534030286216</v>
      </c>
      <c r="E4922">
        <v>-9.4785999999999482E-2</v>
      </c>
      <c r="F4922">
        <v>0.36074732106733121</v>
      </c>
      <c r="G4922">
        <f t="shared" si="76"/>
        <v>40.999999999998316</v>
      </c>
    </row>
    <row r="4923" spans="1:7" x14ac:dyDescent="0.3">
      <c r="A4923">
        <v>0.45389144080069799</v>
      </c>
      <c r="B4923">
        <v>-0.1305252922590133</v>
      </c>
      <c r="C4923">
        <v>12.369922925086639</v>
      </c>
      <c r="D4923">
        <v>-1.438456976773832</v>
      </c>
      <c r="E4923">
        <v>-9.5327000000003381E-2</v>
      </c>
      <c r="F4923">
        <v>0.36102834732274042</v>
      </c>
      <c r="G4923">
        <f t="shared" si="76"/>
        <v>41.008333333331649</v>
      </c>
    </row>
    <row r="4924" spans="1:7" x14ac:dyDescent="0.3">
      <c r="A4924">
        <v>0.45305279230782253</v>
      </c>
      <c r="B4924">
        <v>-0.1178572946383572</v>
      </c>
      <c r="C4924">
        <v>12.37214179112453</v>
      </c>
      <c r="D4924">
        <v>-1.438652413263265</v>
      </c>
      <c r="E4924">
        <v>-9.6090000000001452E-2</v>
      </c>
      <c r="F4924">
        <v>0.36130688381693538</v>
      </c>
      <c r="G4924">
        <f t="shared" si="76"/>
        <v>41.016666666664982</v>
      </c>
    </row>
    <row r="4925" spans="1:7" x14ac:dyDescent="0.3">
      <c r="A4925">
        <v>0.46346898447545892</v>
      </c>
      <c r="B4925">
        <v>-0.1100143470038013</v>
      </c>
      <c r="C4925">
        <v>12.37202867931221</v>
      </c>
      <c r="D4925">
        <v>-1.438871545111293</v>
      </c>
      <c r="E4925">
        <v>-9.6418000000000892E-2</v>
      </c>
      <c r="F4925">
        <v>0.36222232809878929</v>
      </c>
      <c r="G4925">
        <f t="shared" si="76"/>
        <v>41.024999999998315</v>
      </c>
    </row>
    <row r="4926" spans="1:7" x14ac:dyDescent="0.3">
      <c r="A4926">
        <v>0.43993991356779671</v>
      </c>
      <c r="B4926">
        <v>-0.1085995096285263</v>
      </c>
      <c r="C4926">
        <v>12.38040681770943</v>
      </c>
      <c r="D4926">
        <v>-1.4385826324533051</v>
      </c>
      <c r="E4926">
        <v>-9.6631999999999274E-2</v>
      </c>
      <c r="F4926">
        <v>0.36212801756886731</v>
      </c>
      <c r="G4926">
        <f t="shared" si="76"/>
        <v>41.033333333331647</v>
      </c>
    </row>
    <row r="4927" spans="1:7" x14ac:dyDescent="0.3">
      <c r="A4927">
        <v>0.44302668307058979</v>
      </c>
      <c r="B4927">
        <v>-0.12175332868129481</v>
      </c>
      <c r="C4927">
        <v>12.38037633299672</v>
      </c>
      <c r="D4927">
        <v>-1.4387944915371631</v>
      </c>
      <c r="E4927">
        <v>-9.7059000000002116E-2</v>
      </c>
      <c r="F4927">
        <v>0.36175548471315161</v>
      </c>
      <c r="G4927">
        <f t="shared" si="76"/>
        <v>41.04166666666498</v>
      </c>
    </row>
    <row r="4928" spans="1:7" x14ac:dyDescent="0.3">
      <c r="A4928">
        <v>0.45130437347284957</v>
      </c>
      <c r="B4928">
        <v>-0.11858580901021951</v>
      </c>
      <c r="C4928">
        <v>12.37335078568092</v>
      </c>
      <c r="D4928">
        <v>-1.4388229684614551</v>
      </c>
      <c r="E4928">
        <v>-9.6437000000001993E-2</v>
      </c>
      <c r="F4928">
        <v>0.36219515625508131</v>
      </c>
      <c r="G4928">
        <f t="shared" si="76"/>
        <v>41.049999999998313</v>
      </c>
    </row>
    <row r="4929" spans="1:7" x14ac:dyDescent="0.3">
      <c r="A4929">
        <v>0.46438790616494219</v>
      </c>
      <c r="B4929">
        <v>-0.11715189024567101</v>
      </c>
      <c r="C4929">
        <v>12.36876612537994</v>
      </c>
      <c r="D4929">
        <v>-1.4391767440133381</v>
      </c>
      <c r="E4929">
        <v>-9.572400000000536E-2</v>
      </c>
      <c r="F4929">
        <v>0.36211414478126391</v>
      </c>
      <c r="G4929">
        <f t="shared" si="76"/>
        <v>41.058333333331646</v>
      </c>
    </row>
    <row r="4930" spans="1:7" x14ac:dyDescent="0.3">
      <c r="A4930">
        <v>0.46242415135074072</v>
      </c>
      <c r="B4930">
        <v>-0.1442837183883886</v>
      </c>
      <c r="C4930">
        <v>12.37474674784224</v>
      </c>
      <c r="D4930">
        <v>-1.4393411670327929</v>
      </c>
      <c r="E4930">
        <v>-9.5063999999997484E-2</v>
      </c>
      <c r="F4930">
        <v>0.36186377091946281</v>
      </c>
      <c r="G4930">
        <f t="shared" si="76"/>
        <v>41.066666666664979</v>
      </c>
    </row>
    <row r="4931" spans="1:7" x14ac:dyDescent="0.3">
      <c r="A4931">
        <v>0.46300705382493962</v>
      </c>
      <c r="B4931">
        <v>-0.12809550361384689</v>
      </c>
      <c r="C4931">
        <v>12.368222383635789</v>
      </c>
      <c r="D4931">
        <v>-1.438665796630211</v>
      </c>
      <c r="E4931">
        <v>-9.4705000000003259E-2</v>
      </c>
      <c r="F4931">
        <v>0.36153093489479371</v>
      </c>
      <c r="G4931">
        <f t="shared" si="76"/>
        <v>41.074999999998312</v>
      </c>
    </row>
    <row r="4932" spans="1:7" x14ac:dyDescent="0.3">
      <c r="A4932">
        <v>0.45565385800149322</v>
      </c>
      <c r="B4932">
        <v>-0.12787986372721941</v>
      </c>
      <c r="C4932">
        <v>12.352411675540051</v>
      </c>
      <c r="D4932">
        <v>-1.438973862320253</v>
      </c>
      <c r="E4932">
        <v>-9.433499999999817E-2</v>
      </c>
      <c r="F4932">
        <v>0.36115893955796818</v>
      </c>
      <c r="G4932">
        <f t="shared" ref="G4932:G4995" si="77">G4931+1/120</f>
        <v>41.083333333331645</v>
      </c>
    </row>
    <row r="4933" spans="1:7" x14ac:dyDescent="0.3">
      <c r="A4933">
        <v>0.44405919404511629</v>
      </c>
      <c r="B4933">
        <v>-0.13163961906985019</v>
      </c>
      <c r="C4933">
        <v>12.369879739270511</v>
      </c>
      <c r="D4933">
        <v>-1.439016151739549</v>
      </c>
      <c r="E4933">
        <v>-9.5280999999999838E-2</v>
      </c>
      <c r="F4933">
        <v>0.36071891500749909</v>
      </c>
      <c r="G4933">
        <f t="shared" si="77"/>
        <v>41.091666666664977</v>
      </c>
    </row>
    <row r="4934" spans="1:7" x14ac:dyDescent="0.3">
      <c r="A4934">
        <v>0.45267429261428421</v>
      </c>
      <c r="B4934">
        <v>-0.12312721878870821</v>
      </c>
      <c r="C4934">
        <v>12.378166686437231</v>
      </c>
      <c r="D4934">
        <v>-1.4388130000350039</v>
      </c>
      <c r="E4934">
        <v>-9.5555999999999419E-2</v>
      </c>
      <c r="F4934">
        <v>0.36084269862895268</v>
      </c>
      <c r="G4934">
        <f t="shared" si="77"/>
        <v>41.09999999999831</v>
      </c>
    </row>
    <row r="4935" spans="1:7" x14ac:dyDescent="0.3">
      <c r="A4935">
        <v>0.45325291909665988</v>
      </c>
      <c r="B4935">
        <v>-0.1170858716926899</v>
      </c>
      <c r="C4935">
        <v>12.372054280228451</v>
      </c>
      <c r="D4935">
        <v>-1.4392070995027211</v>
      </c>
      <c r="E4935">
        <v>-9.6495000000004771E-2</v>
      </c>
      <c r="F4935">
        <v>0.36128738572067598</v>
      </c>
      <c r="G4935">
        <f t="shared" si="77"/>
        <v>41.108333333331643</v>
      </c>
    </row>
    <row r="4936" spans="1:7" x14ac:dyDescent="0.3">
      <c r="A4936">
        <v>0.4504059450819623</v>
      </c>
      <c r="B4936">
        <v>-0.1378495214177331</v>
      </c>
      <c r="C4936">
        <v>12.378842071601159</v>
      </c>
      <c r="D4936">
        <v>-1.4388929498556751</v>
      </c>
      <c r="E4936">
        <v>-9.6060000000000589E-2</v>
      </c>
      <c r="F4936">
        <v>0.36155020695128909</v>
      </c>
      <c r="G4936">
        <f t="shared" si="77"/>
        <v>41.116666666664976</v>
      </c>
    </row>
    <row r="4937" spans="1:7" x14ac:dyDescent="0.3">
      <c r="A4937">
        <v>0.45810592051841709</v>
      </c>
      <c r="B4937">
        <v>-0.114998128233107</v>
      </c>
      <c r="C4937">
        <v>12.36026915961355</v>
      </c>
      <c r="D4937">
        <v>-1.438475509475162</v>
      </c>
      <c r="E4937">
        <v>-9.6556000000000419E-2</v>
      </c>
      <c r="F4937">
        <v>0.36175210179697942</v>
      </c>
      <c r="G4937">
        <f t="shared" si="77"/>
        <v>41.124999999998309</v>
      </c>
    </row>
    <row r="4938" spans="1:7" x14ac:dyDescent="0.3">
      <c r="A4938">
        <v>0.45234188980440299</v>
      </c>
      <c r="B4938">
        <v>-0.1117547873183644</v>
      </c>
      <c r="C4938">
        <v>12.37395529282316</v>
      </c>
      <c r="D4938">
        <v>-1.4388241812251159</v>
      </c>
      <c r="E4938">
        <v>-9.6296000000004045E-2</v>
      </c>
      <c r="F4938">
        <v>0.36201902128068891</v>
      </c>
      <c r="G4938">
        <f t="shared" si="77"/>
        <v>41.133333333331642</v>
      </c>
    </row>
    <row r="4939" spans="1:7" x14ac:dyDescent="0.3">
      <c r="A4939">
        <v>0.46218587249712301</v>
      </c>
      <c r="B4939">
        <v>-0.1015218326345525</v>
      </c>
      <c r="C4939">
        <v>12.35791166666723</v>
      </c>
      <c r="D4939">
        <v>-1.4385992717059011</v>
      </c>
      <c r="E4939">
        <v>-9.5396000000000369E-2</v>
      </c>
      <c r="F4939">
        <v>0.36199629006500761</v>
      </c>
      <c r="G4939">
        <f t="shared" si="77"/>
        <v>41.141666666664975</v>
      </c>
    </row>
    <row r="4940" spans="1:7" x14ac:dyDescent="0.3">
      <c r="A4940">
        <v>0.46096672964831892</v>
      </c>
      <c r="B4940">
        <v>-0.1232005278560465</v>
      </c>
      <c r="C4940">
        <v>12.35931381434094</v>
      </c>
      <c r="D4940">
        <v>-1.4384050868202669</v>
      </c>
      <c r="E4940">
        <v>-9.4746999999997805E-2</v>
      </c>
      <c r="F4940">
        <v>0.36230859317128611</v>
      </c>
      <c r="G4940">
        <f t="shared" si="77"/>
        <v>41.149999999998307</v>
      </c>
    </row>
    <row r="4941" spans="1:7" x14ac:dyDescent="0.3">
      <c r="A4941">
        <v>0.47631079398051079</v>
      </c>
      <c r="B4941">
        <v>-0.1069783969498156</v>
      </c>
      <c r="C4941">
        <v>12.360469482664691</v>
      </c>
      <c r="D4941">
        <v>-1.4387303173344199</v>
      </c>
      <c r="E4941">
        <v>-9.4121999999999262E-2</v>
      </c>
      <c r="F4941">
        <v>0.36276006754781648</v>
      </c>
      <c r="G4941">
        <f t="shared" si="77"/>
        <v>41.15833333333164</v>
      </c>
    </row>
    <row r="4942" spans="1:7" x14ac:dyDescent="0.3">
      <c r="A4942">
        <v>0.46270788183275618</v>
      </c>
      <c r="B4942">
        <v>-0.1061094395014841</v>
      </c>
      <c r="C4942">
        <v>12.367978809434939</v>
      </c>
      <c r="D4942">
        <v>-1.4388854740032111</v>
      </c>
      <c r="E4942">
        <v>-9.4472999999997698E-2</v>
      </c>
      <c r="F4942">
        <v>0.36214781644889621</v>
      </c>
      <c r="G4942">
        <f t="shared" si="77"/>
        <v>41.166666666664973</v>
      </c>
    </row>
    <row r="4943" spans="1:7" x14ac:dyDescent="0.3">
      <c r="A4943">
        <v>0.46745124812310163</v>
      </c>
      <c r="B4943">
        <v>-0.109277764994984</v>
      </c>
      <c r="C4943">
        <v>12.356026734323819</v>
      </c>
      <c r="D4943">
        <v>-1.438613222050281</v>
      </c>
      <c r="E4943">
        <v>-9.4205999999999457E-2</v>
      </c>
      <c r="F4943">
        <v>0.36262861149267861</v>
      </c>
      <c r="G4943">
        <f t="shared" si="77"/>
        <v>41.174999999998306</v>
      </c>
    </row>
    <row r="4944" spans="1:7" x14ac:dyDescent="0.3">
      <c r="A4944">
        <v>0.44908177060394822</v>
      </c>
      <c r="B4944">
        <v>-0.1182183611598239</v>
      </c>
      <c r="C4944">
        <v>12.36673788744827</v>
      </c>
      <c r="D4944">
        <v>-1.438609619786662</v>
      </c>
      <c r="E4944">
        <v>-9.5343000000000511E-2</v>
      </c>
      <c r="F4944">
        <v>0.36224641386880191</v>
      </c>
      <c r="G4944">
        <f t="shared" si="77"/>
        <v>41.183333333331639</v>
      </c>
    </row>
    <row r="4945" spans="1:7" x14ac:dyDescent="0.3">
      <c r="A4945">
        <v>0.46253869264151998</v>
      </c>
      <c r="B4945">
        <v>-0.1245697161648837</v>
      </c>
      <c r="C4945">
        <v>12.36611038635953</v>
      </c>
      <c r="D4945">
        <v>-1.438577108781417</v>
      </c>
      <c r="E4945">
        <v>-9.5441999999998361E-2</v>
      </c>
      <c r="F4945">
        <v>0.36234645403342558</v>
      </c>
      <c r="G4945">
        <f t="shared" si="77"/>
        <v>41.191666666664972</v>
      </c>
    </row>
    <row r="4946" spans="1:7" x14ac:dyDescent="0.3">
      <c r="A4946">
        <v>0.46209000249016868</v>
      </c>
      <c r="B4946">
        <v>-0.1097316988375039</v>
      </c>
      <c r="C4946">
        <v>12.35546984209382</v>
      </c>
      <c r="D4946">
        <v>-1.438315857387793</v>
      </c>
      <c r="E4946">
        <v>-9.5517999999997216E-2</v>
      </c>
      <c r="F4946">
        <v>0.36257362733583959</v>
      </c>
      <c r="G4946">
        <f t="shared" si="77"/>
        <v>41.199999999998305</v>
      </c>
    </row>
    <row r="4947" spans="1:7" x14ac:dyDescent="0.3">
      <c r="A4947">
        <v>0.45071074394616922</v>
      </c>
      <c r="B4947">
        <v>-9.2690538869648287E-2</v>
      </c>
      <c r="C4947">
        <v>12.366812029321631</v>
      </c>
      <c r="D4947">
        <v>-1.4385252587965081</v>
      </c>
      <c r="E4947">
        <v>-9.6228000000000979E-2</v>
      </c>
      <c r="F4947">
        <v>0.36186704963308558</v>
      </c>
      <c r="G4947">
        <f t="shared" si="77"/>
        <v>41.208333333331638</v>
      </c>
    </row>
    <row r="4948" spans="1:7" x14ac:dyDescent="0.3">
      <c r="A4948">
        <v>0.45243961457260368</v>
      </c>
      <c r="B4948">
        <v>-0.1183167661010731</v>
      </c>
      <c r="C4948">
        <v>12.34429925640227</v>
      </c>
      <c r="D4948">
        <v>-1.437107015662983</v>
      </c>
      <c r="E4948">
        <v>-9.6025000000002358E-2</v>
      </c>
      <c r="F4948">
        <v>0.36213933517109559</v>
      </c>
      <c r="G4948">
        <f t="shared" si="77"/>
        <v>41.21666666666497</v>
      </c>
    </row>
    <row r="4949" spans="1:7" x14ac:dyDescent="0.3">
      <c r="A4949">
        <v>0.45347478980802891</v>
      </c>
      <c r="B4949">
        <v>-0.12249420136130169</v>
      </c>
      <c r="C4949">
        <v>12.35666072907617</v>
      </c>
      <c r="D4949">
        <v>-1.4377006565655459</v>
      </c>
      <c r="E4949">
        <v>-9.5213000000002324E-2</v>
      </c>
      <c r="F4949">
        <v>0.36228039713905591</v>
      </c>
      <c r="G4949">
        <f t="shared" si="77"/>
        <v>41.224999999998303</v>
      </c>
    </row>
    <row r="4950" spans="1:7" x14ac:dyDescent="0.3">
      <c r="A4950">
        <v>0.45406066611086898</v>
      </c>
      <c r="B4950">
        <v>-0.1206417660499836</v>
      </c>
      <c r="C4950">
        <v>12.37172928384274</v>
      </c>
      <c r="D4950">
        <v>-1.4381846071719731</v>
      </c>
      <c r="E4950">
        <v>-9.4961000000001738E-2</v>
      </c>
      <c r="F4950">
        <v>0.3617348434656758</v>
      </c>
      <c r="G4950">
        <f t="shared" si="77"/>
        <v>41.233333333331636</v>
      </c>
    </row>
    <row r="4951" spans="1:7" x14ac:dyDescent="0.3">
      <c r="A4951">
        <v>0.46926249163953021</v>
      </c>
      <c r="B4951">
        <v>-0.1210280674099958</v>
      </c>
      <c r="C4951">
        <v>12.3502132268206</v>
      </c>
      <c r="D4951">
        <v>-1.438100321111067</v>
      </c>
      <c r="E4951">
        <v>-9.4197999999998117E-2</v>
      </c>
      <c r="F4951">
        <v>0.361959720898819</v>
      </c>
      <c r="G4951">
        <f t="shared" si="77"/>
        <v>41.241666666664969</v>
      </c>
    </row>
    <row r="4952" spans="1:7" x14ac:dyDescent="0.3">
      <c r="A4952">
        <v>0.46445801048842572</v>
      </c>
      <c r="B4952">
        <v>-0.11107818151614909</v>
      </c>
      <c r="C4952">
        <v>12.3579288408253</v>
      </c>
      <c r="D4952">
        <v>-1.438712362305882</v>
      </c>
      <c r="E4952">
        <v>-9.4034000000001172E-2</v>
      </c>
      <c r="F4952">
        <v>0.3624240651416491</v>
      </c>
      <c r="G4952">
        <f t="shared" si="77"/>
        <v>41.249999999998302</v>
      </c>
    </row>
    <row r="4953" spans="1:7" x14ac:dyDescent="0.3">
      <c r="A4953">
        <v>0.4643697398251454</v>
      </c>
      <c r="B4953">
        <v>-0.1143991345238672</v>
      </c>
      <c r="C4953">
        <v>12.359374047374089</v>
      </c>
      <c r="D4953">
        <v>-1.4387384644903629</v>
      </c>
      <c r="E4953">
        <v>-9.4141000000000363E-2</v>
      </c>
      <c r="F4953">
        <v>0.36293157738383208</v>
      </c>
      <c r="G4953">
        <f t="shared" si="77"/>
        <v>41.258333333331635</v>
      </c>
    </row>
    <row r="4954" spans="1:7" x14ac:dyDescent="0.3">
      <c r="A4954">
        <v>0.46293554706061613</v>
      </c>
      <c r="B4954">
        <v>-9.2826744539068973E-2</v>
      </c>
      <c r="C4954">
        <v>12.359191158695239</v>
      </c>
      <c r="D4954">
        <v>-1.438201349560345</v>
      </c>
      <c r="E4954">
        <v>-9.4511000000005452E-2</v>
      </c>
      <c r="F4954">
        <v>0.36374272012833009</v>
      </c>
      <c r="G4954">
        <f t="shared" si="77"/>
        <v>41.266666666664968</v>
      </c>
    </row>
    <row r="4955" spans="1:7" x14ac:dyDescent="0.3">
      <c r="A4955">
        <v>0.46064370416571532</v>
      </c>
      <c r="B4955">
        <v>-0.11444498955740209</v>
      </c>
      <c r="C4955">
        <v>12.36154838342209</v>
      </c>
      <c r="D4955">
        <v>-1.438322531088458</v>
      </c>
      <c r="E4955">
        <v>-9.550299999999956E-2</v>
      </c>
      <c r="F4955">
        <v>0.36351488896881923</v>
      </c>
      <c r="G4955">
        <f t="shared" si="77"/>
        <v>41.2749999999983</v>
      </c>
    </row>
    <row r="4956" spans="1:7" x14ac:dyDescent="0.3">
      <c r="A4956">
        <v>0.45338603085777279</v>
      </c>
      <c r="B4956">
        <v>-0.10738911700670251</v>
      </c>
      <c r="C4956">
        <v>12.36210774081964</v>
      </c>
      <c r="D4956">
        <v>-1.4384753398484531</v>
      </c>
      <c r="E4956">
        <v>-9.6090000000001452E-2</v>
      </c>
      <c r="F4956">
        <v>0.364040987327369</v>
      </c>
      <c r="G4956">
        <f t="shared" si="77"/>
        <v>41.283333333331633</v>
      </c>
    </row>
    <row r="4957" spans="1:7" x14ac:dyDescent="0.3">
      <c r="A4957">
        <v>0.44423741589691063</v>
      </c>
      <c r="B4957">
        <v>-0.1121337715640747</v>
      </c>
      <c r="C4957">
        <v>12.37872542764047</v>
      </c>
      <c r="D4957">
        <v>-1.4386034276858159</v>
      </c>
      <c r="E4957">
        <v>-9.6730999999997125E-2</v>
      </c>
      <c r="F4957">
        <v>0.36412117776270619</v>
      </c>
      <c r="G4957">
        <f t="shared" si="77"/>
        <v>41.291666666664966</v>
      </c>
    </row>
    <row r="4958" spans="1:7" x14ac:dyDescent="0.3">
      <c r="A4958">
        <v>0.44700961270791301</v>
      </c>
      <c r="B4958">
        <v>-0.1148378617566692</v>
      </c>
      <c r="C4958">
        <v>12.37336920209599</v>
      </c>
      <c r="D4958">
        <v>-1.4388545476568491</v>
      </c>
      <c r="E4958">
        <v>-9.6642999999999035E-2</v>
      </c>
      <c r="F4958">
        <v>0.36416322250254868</v>
      </c>
      <c r="G4958">
        <f t="shared" si="77"/>
        <v>41.299999999998299</v>
      </c>
    </row>
    <row r="4959" spans="1:7" x14ac:dyDescent="0.3">
      <c r="A4959">
        <v>0.4675551477928318</v>
      </c>
      <c r="B4959">
        <v>-9.3298610585134514E-2</v>
      </c>
      <c r="C4959">
        <v>12.37384762398467</v>
      </c>
      <c r="D4959">
        <v>-1.439002549395644</v>
      </c>
      <c r="E4959">
        <v>-9.5544999999999658E-2</v>
      </c>
      <c r="F4959">
        <v>0.36428090209004688</v>
      </c>
      <c r="G4959">
        <f t="shared" si="77"/>
        <v>41.308333333331632</v>
      </c>
    </row>
    <row r="4960" spans="1:7" x14ac:dyDescent="0.3">
      <c r="A4960">
        <v>0.46002085200265103</v>
      </c>
      <c r="B4960">
        <v>-0.1180074772311811</v>
      </c>
      <c r="C4960">
        <v>12.36369392795166</v>
      </c>
      <c r="D4960">
        <v>-1.438314537732307</v>
      </c>
      <c r="E4960">
        <v>-9.5029999999998727E-2</v>
      </c>
      <c r="F4960">
        <v>0.36370281476869082</v>
      </c>
      <c r="G4960">
        <f t="shared" si="77"/>
        <v>41.316666666664965</v>
      </c>
    </row>
    <row r="4961" spans="1:7" x14ac:dyDescent="0.3">
      <c r="A4961">
        <v>0.46977500415165369</v>
      </c>
      <c r="B4961">
        <v>-0.1001143877833717</v>
      </c>
      <c r="C4961">
        <v>12.353582994967621</v>
      </c>
      <c r="D4961">
        <v>-1.437767858233636</v>
      </c>
      <c r="E4961">
        <v>-9.4380999999996162E-2</v>
      </c>
      <c r="F4961">
        <v>0.36369570662316408</v>
      </c>
      <c r="G4961">
        <f t="shared" si="77"/>
        <v>41.324999999998298</v>
      </c>
    </row>
    <row r="4962" spans="1:7" x14ac:dyDescent="0.3">
      <c r="A4962">
        <v>0.47057452951285422</v>
      </c>
      <c r="B4962">
        <v>-0.114870962280571</v>
      </c>
      <c r="C4962">
        <v>12.355318078535159</v>
      </c>
      <c r="D4962">
        <v>-1.4375951101784561</v>
      </c>
      <c r="E4962">
        <v>-9.4007000000004282E-2</v>
      </c>
      <c r="F4962">
        <v>0.36327433373671841</v>
      </c>
      <c r="G4962">
        <f t="shared" si="77"/>
        <v>41.33333333333163</v>
      </c>
    </row>
    <row r="4963" spans="1:7" x14ac:dyDescent="0.3">
      <c r="A4963">
        <v>0.45313163866510597</v>
      </c>
      <c r="B4963">
        <v>-0.12388466393611169</v>
      </c>
      <c r="C4963">
        <v>12.37579170945186</v>
      </c>
      <c r="D4963">
        <v>-1.438142614595153</v>
      </c>
      <c r="E4963">
        <v>-9.4281999999998312E-2</v>
      </c>
      <c r="F4963">
        <v>0.36216638792861272</v>
      </c>
      <c r="G4963">
        <f t="shared" si="77"/>
        <v>41.341666666664963</v>
      </c>
    </row>
    <row r="4964" spans="1:7" x14ac:dyDescent="0.3">
      <c r="A4964">
        <v>0.45353053780747637</v>
      </c>
      <c r="B4964">
        <v>-0.1052430624278347</v>
      </c>
      <c r="C4964">
        <v>12.35785153026848</v>
      </c>
      <c r="D4964">
        <v>-1.4375740007775419</v>
      </c>
      <c r="E4964">
        <v>-9.4591000000002201E-2</v>
      </c>
      <c r="F4964">
        <v>0.3619773817741565</v>
      </c>
      <c r="G4964">
        <f t="shared" si="77"/>
        <v>41.349999999998296</v>
      </c>
    </row>
    <row r="4965" spans="1:7" x14ac:dyDescent="0.3">
      <c r="A4965">
        <v>0.46408278990772622</v>
      </c>
      <c r="B4965">
        <v>-0.1144267117714851</v>
      </c>
      <c r="C4965">
        <v>12.35601674633055</v>
      </c>
      <c r="D4965">
        <v>-1.437354839594466</v>
      </c>
      <c r="E4965">
        <v>-9.5144000000005335E-2</v>
      </c>
      <c r="F4965">
        <v>0.36205319981839929</v>
      </c>
      <c r="G4965">
        <f t="shared" si="77"/>
        <v>41.358333333331629</v>
      </c>
    </row>
    <row r="4966" spans="1:7" x14ac:dyDescent="0.3">
      <c r="A4966">
        <v>0.43708976879350953</v>
      </c>
      <c r="B4966">
        <v>-0.11222745853513701</v>
      </c>
      <c r="C4966">
        <v>12.358244400643811</v>
      </c>
      <c r="D4966">
        <v>-1.4369488315905921</v>
      </c>
      <c r="E4966">
        <v>-9.6299999999996388E-2</v>
      </c>
      <c r="F4966">
        <v>0.36107956359229121</v>
      </c>
      <c r="G4966">
        <f t="shared" si="77"/>
        <v>41.366666666664962</v>
      </c>
    </row>
    <row r="4967" spans="1:7" x14ac:dyDescent="0.3">
      <c r="A4967">
        <v>0.44245103239216937</v>
      </c>
      <c r="B4967">
        <v>-0.1099710360388832</v>
      </c>
      <c r="C4967">
        <v>12.358678822123039</v>
      </c>
      <c r="D4967">
        <v>-1.436884216065428</v>
      </c>
      <c r="E4967">
        <v>-9.6502000000001087E-2</v>
      </c>
      <c r="F4967">
        <v>0.36124781885642221</v>
      </c>
      <c r="G4967">
        <f t="shared" si="77"/>
        <v>41.374999999998295</v>
      </c>
    </row>
    <row r="4968" spans="1:7" x14ac:dyDescent="0.3">
      <c r="A4968">
        <v>0.45763000988188812</v>
      </c>
      <c r="B4968">
        <v>-0.1126323411738414</v>
      </c>
      <c r="C4968">
        <v>12.3454330929661</v>
      </c>
      <c r="D4968">
        <v>-1.4365465114749429</v>
      </c>
      <c r="E4968">
        <v>-9.6307999999997729E-2</v>
      </c>
      <c r="F4968">
        <v>0.36107184837717821</v>
      </c>
      <c r="G4968">
        <f t="shared" si="77"/>
        <v>41.383333333331628</v>
      </c>
    </row>
    <row r="4969" spans="1:7" x14ac:dyDescent="0.3">
      <c r="A4969">
        <v>0.45063965658877192</v>
      </c>
      <c r="B4969">
        <v>-0.11780915674645979</v>
      </c>
      <c r="C4969">
        <v>12.353049753540139</v>
      </c>
      <c r="D4969">
        <v>-1.4373287186468009</v>
      </c>
      <c r="E4969">
        <v>-9.6234999999997295E-2</v>
      </c>
      <c r="F4969">
        <v>0.36102069233847761</v>
      </c>
      <c r="G4969">
        <f t="shared" si="77"/>
        <v>41.39166666666496</v>
      </c>
    </row>
    <row r="4970" spans="1:7" x14ac:dyDescent="0.3">
      <c r="A4970">
        <v>0.45764342367321609</v>
      </c>
      <c r="B4970">
        <v>-0.12123523792223589</v>
      </c>
      <c r="C4970">
        <v>12.354021008901579</v>
      </c>
      <c r="D4970">
        <v>-1.4374745315316451</v>
      </c>
      <c r="E4970">
        <v>-9.5369000000003479E-2</v>
      </c>
      <c r="F4970">
        <v>0.36150409341689332</v>
      </c>
      <c r="G4970">
        <f t="shared" si="77"/>
        <v>41.399999999998293</v>
      </c>
    </row>
    <row r="4971" spans="1:7" x14ac:dyDescent="0.3">
      <c r="A4971">
        <v>0.45483921225345192</v>
      </c>
      <c r="B4971">
        <v>-0.11067067975336831</v>
      </c>
      <c r="C4971">
        <v>12.365215719484629</v>
      </c>
      <c r="D4971">
        <v>-1.438087259918605</v>
      </c>
      <c r="E4971">
        <v>-9.4477000000006695E-2</v>
      </c>
      <c r="F4971">
        <v>0.36083710546811648</v>
      </c>
      <c r="G4971">
        <f t="shared" si="77"/>
        <v>41.408333333331626</v>
      </c>
    </row>
    <row r="4972" spans="1:7" x14ac:dyDescent="0.3">
      <c r="A4972">
        <v>0.46202048869237589</v>
      </c>
      <c r="B4972">
        <v>-0.1069116970552641</v>
      </c>
      <c r="C4972">
        <v>12.34288133881417</v>
      </c>
      <c r="D4972">
        <v>-1.438036991779805</v>
      </c>
      <c r="E4972">
        <v>-9.4000000000002415E-2</v>
      </c>
      <c r="F4972">
        <v>0.36059548983488549</v>
      </c>
      <c r="G4972">
        <f t="shared" si="77"/>
        <v>41.416666666664959</v>
      </c>
    </row>
    <row r="4973" spans="1:7" x14ac:dyDescent="0.3">
      <c r="A4973">
        <v>0.45493987921314483</v>
      </c>
      <c r="B4973">
        <v>-0.1222919989138164</v>
      </c>
      <c r="C4973">
        <v>12.3649956833444</v>
      </c>
      <c r="D4973">
        <v>-1.437838209838826</v>
      </c>
      <c r="E4973">
        <v>-9.4239999999998214E-2</v>
      </c>
      <c r="F4973">
        <v>0.36093805623712039</v>
      </c>
      <c r="G4973">
        <f t="shared" si="77"/>
        <v>41.424999999998292</v>
      </c>
    </row>
    <row r="4974" spans="1:7" x14ac:dyDescent="0.3">
      <c r="A4974">
        <v>0.45227183253099729</v>
      </c>
      <c r="B4974">
        <v>-0.1175876148367328</v>
      </c>
      <c r="C4974">
        <v>12.347760800787579</v>
      </c>
      <c r="D4974">
        <v>-1.4373182275233529</v>
      </c>
      <c r="E4974">
        <v>-9.4663000000003161E-2</v>
      </c>
      <c r="F4974">
        <v>0.36113848425810252</v>
      </c>
      <c r="G4974">
        <f t="shared" si="77"/>
        <v>41.433333333331625</v>
      </c>
    </row>
    <row r="4975" spans="1:7" x14ac:dyDescent="0.3">
      <c r="A4975">
        <v>0.48074175658445673</v>
      </c>
      <c r="B4975">
        <v>-0.1150536751682609</v>
      </c>
      <c r="C4975">
        <v>12.34912034365229</v>
      </c>
      <c r="D4975">
        <v>-1.437374435262706</v>
      </c>
      <c r="E4975">
        <v>-9.4950000000001977E-2</v>
      </c>
      <c r="F4975">
        <v>0.36214020562157467</v>
      </c>
      <c r="G4975">
        <f t="shared" si="77"/>
        <v>41.441666666664958</v>
      </c>
    </row>
    <row r="4976" spans="1:7" x14ac:dyDescent="0.3">
      <c r="A4976">
        <v>0.44979125824543481</v>
      </c>
      <c r="B4976">
        <v>-0.1056291726324624</v>
      </c>
      <c r="C4976">
        <v>12.35858259779042</v>
      </c>
      <c r="D4976">
        <v>-1.437400252552083</v>
      </c>
      <c r="E4976">
        <v>-9.57509999999967E-2</v>
      </c>
      <c r="F4976">
        <v>0.36160479412789032</v>
      </c>
      <c r="G4976">
        <f t="shared" si="77"/>
        <v>41.44999999999829</v>
      </c>
    </row>
    <row r="4977" spans="1:7" x14ac:dyDescent="0.3">
      <c r="A4977">
        <v>0.44863866103669547</v>
      </c>
      <c r="B4977">
        <v>-0.1206353274915784</v>
      </c>
      <c r="C4977">
        <v>12.365931612694951</v>
      </c>
      <c r="D4977">
        <v>-1.437429673480592</v>
      </c>
      <c r="E4977">
        <v>-9.6032999999998148E-2</v>
      </c>
      <c r="F4977">
        <v>0.36191643399851969</v>
      </c>
      <c r="G4977">
        <f t="shared" si="77"/>
        <v>41.458333333331623</v>
      </c>
    </row>
    <row r="4978" spans="1:7" x14ac:dyDescent="0.3">
      <c r="A4978">
        <v>0.45261727087421821</v>
      </c>
      <c r="B4978">
        <v>-9.7132328561363612E-2</v>
      </c>
      <c r="C4978">
        <v>12.3600195196593</v>
      </c>
      <c r="D4978">
        <v>-1.437649858913937</v>
      </c>
      <c r="E4978">
        <v>-9.615899999999844E-2</v>
      </c>
      <c r="F4978">
        <v>0.36193263199044151</v>
      </c>
      <c r="G4978">
        <f t="shared" si="77"/>
        <v>41.466666666664956</v>
      </c>
    </row>
    <row r="4979" spans="1:7" x14ac:dyDescent="0.3">
      <c r="A4979">
        <v>0.44712220652450452</v>
      </c>
      <c r="B4979">
        <v>-0.1124807182548407</v>
      </c>
      <c r="C4979">
        <v>12.3684659406384</v>
      </c>
      <c r="D4979">
        <v>-1.4371574990226921</v>
      </c>
      <c r="E4979">
        <v>-9.61509999999971E-2</v>
      </c>
      <c r="F4979">
        <v>0.36168756926889362</v>
      </c>
      <c r="G4979">
        <f t="shared" si="77"/>
        <v>41.474999999998289</v>
      </c>
    </row>
    <row r="4980" spans="1:7" x14ac:dyDescent="0.3">
      <c r="A4980">
        <v>0.47118984646703682</v>
      </c>
      <c r="B4980">
        <v>-0.1077060634898164</v>
      </c>
      <c r="C4980">
        <v>12.338803997087229</v>
      </c>
      <c r="D4980">
        <v>-1.4370130996092649</v>
      </c>
      <c r="E4980">
        <v>-9.5151999999995573E-2</v>
      </c>
      <c r="F4980">
        <v>0.36269995694631868</v>
      </c>
      <c r="G4980">
        <f t="shared" si="77"/>
        <v>41.483333333331622</v>
      </c>
    </row>
    <row r="4981" spans="1:7" x14ac:dyDescent="0.3">
      <c r="A4981">
        <v>0.44472683766675319</v>
      </c>
      <c r="B4981">
        <v>-0.14181460109076571</v>
      </c>
      <c r="C4981">
        <v>12.35919563083376</v>
      </c>
      <c r="D4981">
        <v>-1.4373562436225431</v>
      </c>
      <c r="E4981">
        <v>-9.4419000000003916E-2</v>
      </c>
      <c r="F4981">
        <v>0.36253862131432368</v>
      </c>
      <c r="G4981">
        <f t="shared" si="77"/>
        <v>41.491666666664955</v>
      </c>
    </row>
    <row r="4982" spans="1:7" x14ac:dyDescent="0.3">
      <c r="A4982">
        <v>0.46436335328857881</v>
      </c>
      <c r="B4982">
        <v>-0.124252154261126</v>
      </c>
      <c r="C4982">
        <v>12.36551860695644</v>
      </c>
      <c r="D4982">
        <v>-1.4378856005560181</v>
      </c>
      <c r="E4982">
        <v>-9.3992000000001075E-2</v>
      </c>
      <c r="F4982">
        <v>0.36221187181243941</v>
      </c>
      <c r="G4982">
        <f t="shared" si="77"/>
        <v>41.499999999998288</v>
      </c>
    </row>
    <row r="4983" spans="1:7" x14ac:dyDescent="0.3">
      <c r="A4983">
        <v>0.46739581556015752</v>
      </c>
      <c r="B4983">
        <v>-0.1124222650178769</v>
      </c>
      <c r="C4983">
        <v>12.3534836236303</v>
      </c>
      <c r="D4983">
        <v>-1.437481946024737</v>
      </c>
      <c r="E4983">
        <v>-9.4267000000000656E-2</v>
      </c>
      <c r="F4983">
        <v>0.36270717073165448</v>
      </c>
      <c r="G4983">
        <f t="shared" si="77"/>
        <v>41.50833333333162</v>
      </c>
    </row>
    <row r="4984" spans="1:7" x14ac:dyDescent="0.3">
      <c r="A4984">
        <v>0.47138170204735169</v>
      </c>
      <c r="B4984">
        <v>-9.5451259607242822E-2</v>
      </c>
      <c r="C4984">
        <v>12.343261411005811</v>
      </c>
      <c r="D4984">
        <v>-1.4375120649024959</v>
      </c>
      <c r="E4984">
        <v>-9.4042000000002512E-2</v>
      </c>
      <c r="F4984">
        <v>0.36261482976998188</v>
      </c>
      <c r="G4984">
        <f t="shared" si="77"/>
        <v>41.516666666664953</v>
      </c>
    </row>
    <row r="4985" spans="1:7" x14ac:dyDescent="0.3">
      <c r="A4985">
        <v>0.48180774227486051</v>
      </c>
      <c r="B4985">
        <v>-0.1117244500753979</v>
      </c>
      <c r="C4985">
        <v>12.34350776318237</v>
      </c>
      <c r="D4985">
        <v>-1.4369045365756801</v>
      </c>
      <c r="E4985">
        <v>-9.5071999999998824E-2</v>
      </c>
      <c r="F4985">
        <v>0.36274922222556161</v>
      </c>
      <c r="G4985">
        <f t="shared" si="77"/>
        <v>41.524999999998286</v>
      </c>
    </row>
    <row r="4986" spans="1:7" x14ac:dyDescent="0.3">
      <c r="A4986">
        <v>0.44924136167400103</v>
      </c>
      <c r="B4986">
        <v>-0.1174465474993982</v>
      </c>
      <c r="C4986">
        <v>12.34826672233442</v>
      </c>
      <c r="D4986">
        <v>-1.4361363424830871</v>
      </c>
      <c r="E4986">
        <v>-9.5877000000002544E-2</v>
      </c>
      <c r="F4986">
        <v>0.36209686662000168</v>
      </c>
      <c r="G4986">
        <f t="shared" si="77"/>
        <v>41.533333333331619</v>
      </c>
    </row>
    <row r="4987" spans="1:7" x14ac:dyDescent="0.3">
      <c r="A4987">
        <v>0.45206236025302371</v>
      </c>
      <c r="B4987">
        <v>-0.107912707260304</v>
      </c>
      <c r="C4987">
        <v>12.360173656169151</v>
      </c>
      <c r="D4987">
        <v>-1.436744008535785</v>
      </c>
      <c r="E4987">
        <v>-9.6449000000001228E-2</v>
      </c>
      <c r="F4987">
        <v>0.3619787524023973</v>
      </c>
      <c r="G4987">
        <f t="shared" si="77"/>
        <v>41.541666666664952</v>
      </c>
    </row>
    <row r="4988" spans="1:7" x14ac:dyDescent="0.3">
      <c r="A4988">
        <v>0.44901654673293151</v>
      </c>
      <c r="B4988">
        <v>-0.104711093493024</v>
      </c>
      <c r="C4988">
        <v>12.349636167674159</v>
      </c>
      <c r="D4988">
        <v>-1.436621318653549</v>
      </c>
      <c r="E4988">
        <v>-9.6357000000005244E-2</v>
      </c>
      <c r="F4988">
        <v>0.36136031308217492</v>
      </c>
      <c r="G4988">
        <f t="shared" si="77"/>
        <v>41.549999999998285</v>
      </c>
    </row>
    <row r="4989" spans="1:7" x14ac:dyDescent="0.3">
      <c r="A4989">
        <v>0.45036431715723613</v>
      </c>
      <c r="B4989">
        <v>-0.11650878966689091</v>
      </c>
      <c r="C4989">
        <v>12.35354506325069</v>
      </c>
      <c r="D4989">
        <v>-1.4367517156830689</v>
      </c>
      <c r="E4989">
        <v>-9.6009999999999152E-2</v>
      </c>
      <c r="F4989">
        <v>0.36103091876726823</v>
      </c>
      <c r="G4989">
        <f t="shared" si="77"/>
        <v>41.558333333331618</v>
      </c>
    </row>
    <row r="4990" spans="1:7" x14ac:dyDescent="0.3">
      <c r="A4990">
        <v>0.44165058539494861</v>
      </c>
      <c r="B4990">
        <v>-0.109626982750895</v>
      </c>
      <c r="C4990">
        <v>12.355691835909351</v>
      </c>
      <c r="D4990">
        <v>-1.436982669005388</v>
      </c>
      <c r="E4990">
        <v>-9.5438000000000467E-2</v>
      </c>
      <c r="F4990">
        <v>0.36067886541490568</v>
      </c>
      <c r="G4990">
        <f t="shared" si="77"/>
        <v>41.56666666666495</v>
      </c>
    </row>
    <row r="4991" spans="1:7" x14ac:dyDescent="0.3">
      <c r="A4991">
        <v>0.46321671451418522</v>
      </c>
      <c r="B4991">
        <v>-0.11461736549821561</v>
      </c>
      <c r="C4991">
        <v>12.34455765309449</v>
      </c>
      <c r="D4991">
        <v>-1.436491638274717</v>
      </c>
      <c r="E4991">
        <v>-9.407600000000127E-2</v>
      </c>
      <c r="F4991">
        <v>0.36106285216147138</v>
      </c>
      <c r="G4991">
        <f t="shared" si="77"/>
        <v>41.574999999998283</v>
      </c>
    </row>
    <row r="4992" spans="1:7" x14ac:dyDescent="0.3">
      <c r="A4992">
        <v>0.45992957351157082</v>
      </c>
      <c r="B4992">
        <v>-0.13448245987075891</v>
      </c>
      <c r="C4992">
        <v>12.325773011884669</v>
      </c>
      <c r="D4992">
        <v>-1.4360438704261029</v>
      </c>
      <c r="E4992">
        <v>-9.35720000000001E-2</v>
      </c>
      <c r="F4992">
        <v>0.36138325964226342</v>
      </c>
      <c r="G4992">
        <f t="shared" si="77"/>
        <v>41.583333333331616</v>
      </c>
    </row>
    <row r="4993" spans="1:7" x14ac:dyDescent="0.3">
      <c r="A4993">
        <v>0.45622652784450829</v>
      </c>
      <c r="B4993">
        <v>-0.1248086041417186</v>
      </c>
      <c r="C4993">
        <v>12.34967352664288</v>
      </c>
      <c r="D4993">
        <v>-1.4364385288034249</v>
      </c>
      <c r="E4993">
        <v>-9.377499999999872E-2</v>
      </c>
      <c r="F4993">
        <v>0.3616907035643192</v>
      </c>
      <c r="G4993">
        <f t="shared" si="77"/>
        <v>41.591666666664949</v>
      </c>
    </row>
    <row r="4994" spans="1:7" x14ac:dyDescent="0.3">
      <c r="A4994">
        <v>0.47121344962574391</v>
      </c>
      <c r="B4994">
        <v>-0.1131726305057372</v>
      </c>
      <c r="C4994">
        <v>12.332626193811979</v>
      </c>
      <c r="D4994">
        <v>-1.436186101186028</v>
      </c>
      <c r="E4994">
        <v>-9.390800000000088E-2</v>
      </c>
      <c r="F4994">
        <v>0.3624743120749771</v>
      </c>
      <c r="G4994">
        <f t="shared" si="77"/>
        <v>41.599999999998282</v>
      </c>
    </row>
    <row r="4995" spans="1:7" x14ac:dyDescent="0.3">
      <c r="A4995">
        <v>0.44671223528684523</v>
      </c>
      <c r="B4995">
        <v>-0.10858837627165049</v>
      </c>
      <c r="C4995">
        <v>12.358374143095659</v>
      </c>
      <c r="D4995">
        <v>-1.43661695301652</v>
      </c>
      <c r="E4995">
        <v>-9.5033999999996621E-2</v>
      </c>
      <c r="F4995">
        <v>0.36253609152270377</v>
      </c>
      <c r="G4995">
        <f t="shared" si="77"/>
        <v>41.608333333331615</v>
      </c>
    </row>
    <row r="4996" spans="1:7" x14ac:dyDescent="0.3">
      <c r="A4996">
        <v>0.43980159801753232</v>
      </c>
      <c r="B4996">
        <v>-0.1145937299466475</v>
      </c>
      <c r="C4996">
        <v>12.356693860917421</v>
      </c>
      <c r="D4996">
        <v>-1.435843304864485</v>
      </c>
      <c r="E4996">
        <v>-9.580400000000211E-2</v>
      </c>
      <c r="F4996">
        <v>0.36309060801195497</v>
      </c>
      <c r="G4996">
        <f t="shared" ref="G4996:G5059" si="78">G4995+1/120</f>
        <v>41.616666666664948</v>
      </c>
    </row>
    <row r="4997" spans="1:7" x14ac:dyDescent="0.3">
      <c r="A4997">
        <v>0.4529682858626024</v>
      </c>
      <c r="B4997">
        <v>-0.1109316775756382</v>
      </c>
      <c r="C4997">
        <v>12.355207807752899</v>
      </c>
      <c r="D4997">
        <v>-1.4369348788039269</v>
      </c>
      <c r="E4997">
        <v>-9.613200000000155E-2</v>
      </c>
      <c r="F4997">
        <v>0.36325688288898239</v>
      </c>
      <c r="G4997">
        <f t="shared" si="78"/>
        <v>41.62499999999828</v>
      </c>
    </row>
    <row r="4998" spans="1:7" x14ac:dyDescent="0.3">
      <c r="A4998">
        <v>0.45440903974145358</v>
      </c>
      <c r="B4998">
        <v>-0.1103131497636696</v>
      </c>
      <c r="C4998">
        <v>12.35724557911457</v>
      </c>
      <c r="D4998">
        <v>-1.436589037814604</v>
      </c>
      <c r="E4998">
        <v>-9.6098000000002792E-2</v>
      </c>
      <c r="F4998">
        <v>0.36363675393302941</v>
      </c>
      <c r="G4998">
        <f t="shared" si="78"/>
        <v>41.633333333331613</v>
      </c>
    </row>
    <row r="4999" spans="1:7" x14ac:dyDescent="0.3">
      <c r="A4999">
        <v>0.45917955519116532</v>
      </c>
      <c r="B4999">
        <v>-9.5578599923758611E-2</v>
      </c>
      <c r="C4999">
        <v>12.35346978404565</v>
      </c>
      <c r="D4999">
        <v>-1.4371303500687069</v>
      </c>
      <c r="E4999">
        <v>-9.5888000000002305E-2</v>
      </c>
      <c r="F4999">
        <v>0.36365570237778039</v>
      </c>
      <c r="G4999">
        <f t="shared" si="78"/>
        <v>41.641666666664946</v>
      </c>
    </row>
    <row r="5000" spans="1:7" x14ac:dyDescent="0.3">
      <c r="A5000">
        <v>0.45460751366412072</v>
      </c>
      <c r="B5000">
        <v>-0.1151236664103831</v>
      </c>
      <c r="C5000">
        <v>12.34822543770891</v>
      </c>
      <c r="D5000">
        <v>-1.4368680463417809</v>
      </c>
      <c r="E5000">
        <v>-9.5449000000000228E-2</v>
      </c>
      <c r="F5000">
        <v>0.36375123642847018</v>
      </c>
      <c r="G5000">
        <f t="shared" si="78"/>
        <v>41.649999999998279</v>
      </c>
    </row>
    <row r="5001" spans="1:7" x14ac:dyDescent="0.3">
      <c r="A5001">
        <v>0.46867853415075073</v>
      </c>
      <c r="B5001">
        <v>-0.1236280342701231</v>
      </c>
      <c r="C5001">
        <v>12.34764387097224</v>
      </c>
      <c r="D5001">
        <v>-1.436869708372198</v>
      </c>
      <c r="E5001">
        <v>-9.4647999999999954E-2</v>
      </c>
      <c r="F5001">
        <v>0.3634612032619961</v>
      </c>
      <c r="G5001">
        <f t="shared" si="78"/>
        <v>41.658333333331612</v>
      </c>
    </row>
    <row r="5002" spans="1:7" x14ac:dyDescent="0.3">
      <c r="A5002">
        <v>0.46354658315212399</v>
      </c>
      <c r="B5002">
        <v>-0.1115413158570962</v>
      </c>
      <c r="C5002">
        <v>12.35417413351295</v>
      </c>
      <c r="D5002">
        <v>-1.43703985427229</v>
      </c>
      <c r="E5002">
        <v>-9.4034000000001172E-2</v>
      </c>
      <c r="F5002">
        <v>0.3627037236433383</v>
      </c>
      <c r="G5002">
        <f t="shared" si="78"/>
        <v>41.666666666664945</v>
      </c>
    </row>
    <row r="5003" spans="1:7" x14ac:dyDescent="0.3">
      <c r="A5003">
        <v>0.45242234128033182</v>
      </c>
      <c r="B5003">
        <v>-0.1133547619704838</v>
      </c>
      <c r="C5003">
        <v>12.3499393232469</v>
      </c>
      <c r="D5003">
        <v>-1.4368394476420221</v>
      </c>
      <c r="E5003">
        <v>-9.3706000000001732E-2</v>
      </c>
      <c r="F5003">
        <v>0.36214270476438232</v>
      </c>
      <c r="G5003">
        <f t="shared" si="78"/>
        <v>41.674999999998278</v>
      </c>
    </row>
    <row r="5004" spans="1:7" x14ac:dyDescent="0.3">
      <c r="A5004">
        <v>0.44832576162372118</v>
      </c>
      <c r="B5004">
        <v>-0.1227161238700795</v>
      </c>
      <c r="C5004">
        <v>12.36155669541434</v>
      </c>
      <c r="D5004">
        <v>-1.43759978735636</v>
      </c>
      <c r="E5004">
        <v>-9.4210000000002903E-2</v>
      </c>
      <c r="F5004">
        <v>0.3619683788661322</v>
      </c>
      <c r="G5004">
        <f t="shared" si="78"/>
        <v>41.683333333331611</v>
      </c>
    </row>
    <row r="5005" spans="1:7" x14ac:dyDescent="0.3">
      <c r="A5005">
        <v>0.44408142821438079</v>
      </c>
      <c r="B5005">
        <v>-0.11710583260445</v>
      </c>
      <c r="C5005">
        <v>12.35137401023813</v>
      </c>
      <c r="D5005">
        <v>-1.4363902623806979</v>
      </c>
      <c r="E5005">
        <v>-9.4477000000006695E-2</v>
      </c>
      <c r="F5005">
        <v>0.36181637119116522</v>
      </c>
      <c r="G5005">
        <f t="shared" si="78"/>
        <v>41.691666666664943</v>
      </c>
    </row>
    <row r="5006" spans="1:7" x14ac:dyDescent="0.3">
      <c r="A5006">
        <v>0.43845699817950867</v>
      </c>
      <c r="B5006">
        <v>-0.1110612316079818</v>
      </c>
      <c r="C5006">
        <v>12.34699957226594</v>
      </c>
      <c r="D5006">
        <v>-1.436029536362623</v>
      </c>
      <c r="E5006">
        <v>-9.5266000000002182E-2</v>
      </c>
      <c r="F5006">
        <v>0.36120658045666332</v>
      </c>
      <c r="G5006">
        <f t="shared" si="78"/>
        <v>41.699999999998276</v>
      </c>
    </row>
    <row r="5007" spans="1:7" x14ac:dyDescent="0.3">
      <c r="A5007">
        <v>0.44852002083666209</v>
      </c>
      <c r="B5007">
        <v>-0.1188547903989001</v>
      </c>
      <c r="C5007">
        <v>12.355276397783991</v>
      </c>
      <c r="D5007">
        <v>-1.435814604589704</v>
      </c>
      <c r="E5007">
        <v>-9.5846000000002207E-2</v>
      </c>
      <c r="F5007">
        <v>0.36205093484493261</v>
      </c>
      <c r="G5007">
        <f t="shared" si="78"/>
        <v>41.708333333331609</v>
      </c>
    </row>
    <row r="5008" spans="1:7" x14ac:dyDescent="0.3">
      <c r="A5008">
        <v>0.44724965054689109</v>
      </c>
      <c r="B5008">
        <v>-0.10196676915241221</v>
      </c>
      <c r="C5008">
        <v>12.33930002442048</v>
      </c>
      <c r="D5008">
        <v>-1.436024950064384</v>
      </c>
      <c r="E5008">
        <v>-9.5776999999999668E-2</v>
      </c>
      <c r="F5008">
        <v>0.36196419511192518</v>
      </c>
      <c r="G5008">
        <f t="shared" si="78"/>
        <v>41.716666666664942</v>
      </c>
    </row>
    <row r="5009" spans="1:7" x14ac:dyDescent="0.3">
      <c r="A5009">
        <v>0.43665795816581793</v>
      </c>
      <c r="B5009">
        <v>-0.1165767899849596</v>
      </c>
      <c r="C5009">
        <v>12.358606408799179</v>
      </c>
      <c r="D5009">
        <v>-1.436246239932305</v>
      </c>
      <c r="E5009">
        <v>-9.5793000000002348E-2</v>
      </c>
      <c r="F5009">
        <v>0.36154458720642912</v>
      </c>
      <c r="G5009">
        <f t="shared" si="78"/>
        <v>41.724999999998275</v>
      </c>
    </row>
    <row r="5010" spans="1:7" x14ac:dyDescent="0.3">
      <c r="A5010">
        <v>0.44993459192529761</v>
      </c>
      <c r="B5010">
        <v>-0.1074810838395104</v>
      </c>
      <c r="C5010">
        <v>12.339556579475531</v>
      </c>
      <c r="D5010">
        <v>-1.4366124561606819</v>
      </c>
      <c r="E5010">
        <v>-9.5006999999999731E-2</v>
      </c>
      <c r="F5010">
        <v>0.36153264258115891</v>
      </c>
      <c r="G5010">
        <f t="shared" si="78"/>
        <v>41.733333333331608</v>
      </c>
    </row>
    <row r="5011" spans="1:7" x14ac:dyDescent="0.3">
      <c r="A5011">
        <v>0.46854807972398188</v>
      </c>
      <c r="B5011">
        <v>-0.1052482533490251</v>
      </c>
      <c r="C5011">
        <v>12.340119813150009</v>
      </c>
      <c r="D5011">
        <v>-1.4365073884988919</v>
      </c>
      <c r="E5011">
        <v>-9.4312999999998648E-2</v>
      </c>
      <c r="F5011">
        <v>0.36291715794273682</v>
      </c>
      <c r="G5011">
        <f t="shared" si="78"/>
        <v>41.741666666664941</v>
      </c>
    </row>
    <row r="5012" spans="1:7" x14ac:dyDescent="0.3">
      <c r="A5012">
        <v>0.4664422047817306</v>
      </c>
      <c r="B5012">
        <v>-0.1119338618825659</v>
      </c>
      <c r="C5012">
        <v>12.340475512388959</v>
      </c>
      <c r="D5012">
        <v>-1.436935100717154</v>
      </c>
      <c r="E5012">
        <v>-9.3800999999996137E-2</v>
      </c>
      <c r="F5012">
        <v>0.36264416113259179</v>
      </c>
      <c r="G5012">
        <f t="shared" si="78"/>
        <v>41.749999999998273</v>
      </c>
    </row>
    <row r="5013" spans="1:7" x14ac:dyDescent="0.3">
      <c r="A5013">
        <v>0.46711382254273581</v>
      </c>
      <c r="B5013">
        <v>-0.1257237171643579</v>
      </c>
      <c r="C5013">
        <v>12.348791300629189</v>
      </c>
      <c r="D5013">
        <v>-1.4368596103494431</v>
      </c>
      <c r="E5013">
        <v>-9.341200000000105E-2</v>
      </c>
      <c r="F5013">
        <v>0.36338585055841888</v>
      </c>
      <c r="G5013">
        <f t="shared" si="78"/>
        <v>41.758333333331606</v>
      </c>
    </row>
    <row r="5014" spans="1:7" x14ac:dyDescent="0.3">
      <c r="A5014">
        <v>0.47071824090987407</v>
      </c>
      <c r="B5014">
        <v>-9.7963753173816587E-2</v>
      </c>
      <c r="C5014">
        <v>12.34130168249229</v>
      </c>
      <c r="D5014">
        <v>-1.4366138977768801</v>
      </c>
      <c r="E5014">
        <v>-9.3550000000000577E-2</v>
      </c>
      <c r="F5014">
        <v>0.3638159241936067</v>
      </c>
      <c r="G5014">
        <f t="shared" si="78"/>
        <v>41.766666666664939</v>
      </c>
    </row>
    <row r="5015" spans="1:7" x14ac:dyDescent="0.3">
      <c r="A5015">
        <v>0.464999156317704</v>
      </c>
      <c r="B5015">
        <v>-0.13038118297346549</v>
      </c>
      <c r="C5015">
        <v>12.345702380330049</v>
      </c>
      <c r="D5015">
        <v>-1.43653418469133</v>
      </c>
      <c r="E5015">
        <v>-9.4633000000002299E-2</v>
      </c>
      <c r="F5015">
        <v>0.36386973705444942</v>
      </c>
      <c r="G5015">
        <f t="shared" si="78"/>
        <v>41.774999999998272</v>
      </c>
    </row>
    <row r="5016" spans="1:7" x14ac:dyDescent="0.3">
      <c r="A5016">
        <v>0.47253936513474148</v>
      </c>
      <c r="B5016">
        <v>-0.12724440008390181</v>
      </c>
      <c r="C5016">
        <v>12.343906333403471</v>
      </c>
      <c r="D5016">
        <v>-1.4364399557212251</v>
      </c>
      <c r="E5016">
        <v>-9.514000000000189E-2</v>
      </c>
      <c r="F5016">
        <v>0.36409568151929211</v>
      </c>
      <c r="G5016">
        <f t="shared" si="78"/>
        <v>41.783333333331605</v>
      </c>
    </row>
    <row r="5017" spans="1:7" x14ac:dyDescent="0.3">
      <c r="A5017">
        <v>0.45604947542621199</v>
      </c>
      <c r="B5017">
        <v>-0.1213119425924587</v>
      </c>
      <c r="C5017">
        <v>12.35244535996133</v>
      </c>
      <c r="D5017">
        <v>-1.436831826119344</v>
      </c>
      <c r="E5017">
        <v>-9.5705000000004259E-2</v>
      </c>
      <c r="F5017">
        <v>0.36367426178662882</v>
      </c>
      <c r="G5017">
        <f t="shared" si="78"/>
        <v>41.791666666664938</v>
      </c>
    </row>
    <row r="5018" spans="1:7" x14ac:dyDescent="0.3">
      <c r="A5018">
        <v>0.45043646579547592</v>
      </c>
      <c r="B5018">
        <v>-0.119923301009944</v>
      </c>
      <c r="C5018">
        <v>12.351632315018501</v>
      </c>
      <c r="D5018">
        <v>-1.4365145247891979</v>
      </c>
      <c r="E5018">
        <v>-9.59720000000025E-2</v>
      </c>
      <c r="F5018">
        <v>0.36315797130067362</v>
      </c>
      <c r="G5018">
        <f t="shared" si="78"/>
        <v>41.799999999998271</v>
      </c>
    </row>
    <row r="5019" spans="1:7" x14ac:dyDescent="0.3">
      <c r="A5019">
        <v>0.45670559722912712</v>
      </c>
      <c r="B5019">
        <v>-0.1133771204919701</v>
      </c>
      <c r="C5019">
        <v>12.33938178764096</v>
      </c>
      <c r="D5019">
        <v>-1.436471562752659</v>
      </c>
      <c r="E5019">
        <v>-9.5606000000000857E-2</v>
      </c>
      <c r="F5019">
        <v>0.36311189241813069</v>
      </c>
      <c r="G5019">
        <f t="shared" si="78"/>
        <v>41.808333333331603</v>
      </c>
    </row>
    <row r="5020" spans="1:7" x14ac:dyDescent="0.3">
      <c r="A5020">
        <v>0.46443579424659898</v>
      </c>
      <c r="B5020">
        <v>-0.1023089781421735</v>
      </c>
      <c r="C5020">
        <v>12.337673736452331</v>
      </c>
      <c r="D5020">
        <v>-1.4362748760349411</v>
      </c>
      <c r="E5020">
        <v>-9.4956999999998293E-2</v>
      </c>
      <c r="F5020">
        <v>0.36270737006389892</v>
      </c>
      <c r="G5020">
        <f t="shared" si="78"/>
        <v>41.816666666664936</v>
      </c>
    </row>
    <row r="5021" spans="1:7" x14ac:dyDescent="0.3">
      <c r="A5021">
        <v>0.46025819652720529</v>
      </c>
      <c r="B5021">
        <v>-0.12458715402054631</v>
      </c>
      <c r="C5021">
        <v>12.35132948959868</v>
      </c>
      <c r="D5021">
        <v>-1.43705491699558</v>
      </c>
      <c r="E5021">
        <v>-9.4507000000002006E-2</v>
      </c>
      <c r="F5021">
        <v>0.36195001341097588</v>
      </c>
      <c r="G5021">
        <f t="shared" si="78"/>
        <v>41.824999999998269</v>
      </c>
    </row>
    <row r="5022" spans="1:7" x14ac:dyDescent="0.3">
      <c r="A5022">
        <v>0.45549368495331821</v>
      </c>
      <c r="B5022">
        <v>-0.121183739726162</v>
      </c>
      <c r="C5022">
        <v>12.335421766856451</v>
      </c>
      <c r="D5022">
        <v>-1.4363385568139859</v>
      </c>
      <c r="E5022">
        <v>-9.3842999999996235E-2</v>
      </c>
      <c r="F5022">
        <v>0.36143390480784349</v>
      </c>
      <c r="G5022">
        <f t="shared" si="78"/>
        <v>41.833333333331602</v>
      </c>
    </row>
    <row r="5023" spans="1:7" x14ac:dyDescent="0.3">
      <c r="A5023">
        <v>0.46497561335740828</v>
      </c>
      <c r="B5023">
        <v>-0.1137735705364267</v>
      </c>
      <c r="C5023">
        <v>12.33611588873412</v>
      </c>
      <c r="D5023">
        <v>-1.4361288585010461</v>
      </c>
      <c r="E5023">
        <v>-9.3675000000001396E-2</v>
      </c>
      <c r="F5023">
        <v>0.36140109295708212</v>
      </c>
      <c r="G5023">
        <f t="shared" si="78"/>
        <v>41.841666666664935</v>
      </c>
    </row>
    <row r="5024" spans="1:7" x14ac:dyDescent="0.3">
      <c r="A5024">
        <v>0.46207489546961211</v>
      </c>
      <c r="B5024">
        <v>-0.13591731244844421</v>
      </c>
      <c r="C5024">
        <v>12.33734052014694</v>
      </c>
      <c r="D5024">
        <v>-1.4365355189217179</v>
      </c>
      <c r="E5024">
        <v>-9.3981000000001313E-2</v>
      </c>
      <c r="F5024">
        <v>0.36112311399697922</v>
      </c>
      <c r="G5024">
        <f t="shared" si="78"/>
        <v>41.849999999998268</v>
      </c>
    </row>
    <row r="5025" spans="1:7" x14ac:dyDescent="0.3">
      <c r="A5025">
        <v>0.45352307417481369</v>
      </c>
      <c r="B5025">
        <v>-0.1103157666844669</v>
      </c>
      <c r="C5025">
        <v>12.341737877890569</v>
      </c>
      <c r="D5025">
        <v>-1.436503691167325</v>
      </c>
      <c r="E5025">
        <v>-9.423600000000032E-2</v>
      </c>
      <c r="F5025">
        <v>0.36094086967182609</v>
      </c>
      <c r="G5025">
        <f t="shared" si="78"/>
        <v>41.858333333331601</v>
      </c>
    </row>
    <row r="5026" spans="1:7" x14ac:dyDescent="0.3">
      <c r="A5026">
        <v>0.44670693175319731</v>
      </c>
      <c r="B5026">
        <v>-0.1136394947346996</v>
      </c>
      <c r="C5026">
        <v>12.34058890611588</v>
      </c>
      <c r="D5026">
        <v>-1.436364388801761</v>
      </c>
      <c r="E5026">
        <v>-9.4725000000003834E-2</v>
      </c>
      <c r="F5026">
        <v>0.36077679697163428</v>
      </c>
      <c r="G5026">
        <f t="shared" si="78"/>
        <v>41.866666666664933</v>
      </c>
    </row>
    <row r="5027" spans="1:7" x14ac:dyDescent="0.3">
      <c r="A5027">
        <v>0.4580207080542027</v>
      </c>
      <c r="B5027">
        <v>-0.1183603517064953</v>
      </c>
      <c r="C5027">
        <v>12.333447868554369</v>
      </c>
      <c r="D5027">
        <v>-1.4357526712804389</v>
      </c>
      <c r="E5027">
        <v>-9.5303999999998834E-2</v>
      </c>
      <c r="F5027">
        <v>0.36137448139849032</v>
      </c>
      <c r="G5027">
        <f t="shared" si="78"/>
        <v>41.874999999998266</v>
      </c>
    </row>
    <row r="5028" spans="1:7" x14ac:dyDescent="0.3">
      <c r="A5028">
        <v>0.44416255073417232</v>
      </c>
      <c r="B5028">
        <v>-0.1148159503299666</v>
      </c>
      <c r="C5028">
        <v>12.350193131378351</v>
      </c>
      <c r="D5028">
        <v>-1.435566748510402</v>
      </c>
      <c r="E5028">
        <v>-9.5708999999996602E-2</v>
      </c>
      <c r="F5028">
        <v>0.36145075540180488</v>
      </c>
      <c r="G5028">
        <f t="shared" si="78"/>
        <v>41.883333333331599</v>
      </c>
    </row>
    <row r="5029" spans="1:7" x14ac:dyDescent="0.3">
      <c r="A5029">
        <v>0.44680709036246857</v>
      </c>
      <c r="B5029">
        <v>-0.1221262332764443</v>
      </c>
      <c r="C5029">
        <v>12.34790113764902</v>
      </c>
      <c r="D5029">
        <v>-1.435716521984209</v>
      </c>
      <c r="E5029">
        <v>-9.5434000000002572E-2</v>
      </c>
      <c r="F5029">
        <v>0.36200292648629201</v>
      </c>
      <c r="G5029">
        <f t="shared" si="78"/>
        <v>41.891666666664932</v>
      </c>
    </row>
    <row r="5030" spans="1:7" x14ac:dyDescent="0.3">
      <c r="A5030">
        <v>0.45347355430438208</v>
      </c>
      <c r="B5030">
        <v>-0.1154748362649366</v>
      </c>
      <c r="C5030">
        <v>12.33838463326998</v>
      </c>
      <c r="D5030">
        <v>-1.4356830790456181</v>
      </c>
      <c r="E5030">
        <v>-9.466000000000474E-2</v>
      </c>
      <c r="F5030">
        <v>0.36267533378091182</v>
      </c>
      <c r="G5030">
        <f t="shared" si="78"/>
        <v>41.899999999998265</v>
      </c>
    </row>
    <row r="5031" spans="1:7" x14ac:dyDescent="0.3">
      <c r="A5031">
        <v>0.45805011246600452</v>
      </c>
      <c r="B5031">
        <v>-0.1187774308488473</v>
      </c>
      <c r="C5031">
        <v>12.337585689872791</v>
      </c>
      <c r="D5031">
        <v>-1.4357942869539719</v>
      </c>
      <c r="E5031">
        <v>-9.4384999999999608E-2</v>
      </c>
      <c r="F5031">
        <v>0.36297497823876113</v>
      </c>
      <c r="G5031">
        <f t="shared" si="78"/>
        <v>41.908333333331598</v>
      </c>
    </row>
    <row r="5032" spans="1:7" x14ac:dyDescent="0.3">
      <c r="A5032">
        <v>0.46562358954274019</v>
      </c>
      <c r="B5032">
        <v>-0.1228259250832734</v>
      </c>
      <c r="C5032">
        <v>12.344634639421271</v>
      </c>
      <c r="D5032">
        <v>-1.4359069108995239</v>
      </c>
      <c r="E5032">
        <v>-9.44309999999976E-2</v>
      </c>
      <c r="F5032">
        <v>0.36345651001018192</v>
      </c>
      <c r="G5032">
        <f t="shared" si="78"/>
        <v>41.916666666664931</v>
      </c>
    </row>
    <row r="5033" spans="1:7" x14ac:dyDescent="0.3">
      <c r="A5033">
        <v>0.47301395206418279</v>
      </c>
      <c r="B5033">
        <v>-0.12522116148112439</v>
      </c>
      <c r="C5033">
        <v>12.32914742660223</v>
      </c>
      <c r="D5033">
        <v>-1.436189563096238</v>
      </c>
      <c r="E5033">
        <v>-9.3855000000006572E-2</v>
      </c>
      <c r="F5033">
        <v>0.36340626326209868</v>
      </c>
      <c r="G5033">
        <f t="shared" si="78"/>
        <v>41.924999999998263</v>
      </c>
    </row>
    <row r="5034" spans="1:7" x14ac:dyDescent="0.3">
      <c r="A5034">
        <v>0.46934411154673172</v>
      </c>
      <c r="B5034">
        <v>-0.1074678599541318</v>
      </c>
      <c r="C5034">
        <v>12.328642425007599</v>
      </c>
      <c r="D5034">
        <v>-1.4363566978518829</v>
      </c>
      <c r="E5034">
        <v>-9.3538000000001342E-2</v>
      </c>
      <c r="F5034">
        <v>0.36356352728676877</v>
      </c>
      <c r="G5034">
        <f t="shared" si="78"/>
        <v>41.933333333331596</v>
      </c>
    </row>
    <row r="5035" spans="1:7" x14ac:dyDescent="0.3">
      <c r="A5035">
        <v>0.46382212363833841</v>
      </c>
      <c r="B5035">
        <v>-0.13608758008488581</v>
      </c>
      <c r="C5035">
        <v>12.348879595416211</v>
      </c>
      <c r="D5035">
        <v>-1.4364101269318781</v>
      </c>
      <c r="E5035">
        <v>-9.4129000000001128E-2</v>
      </c>
      <c r="F5035">
        <v>0.36335101297334349</v>
      </c>
      <c r="G5035">
        <f t="shared" si="78"/>
        <v>41.941666666664929</v>
      </c>
    </row>
    <row r="5036" spans="1:7" x14ac:dyDescent="0.3">
      <c r="A5036">
        <v>0.44870086491552241</v>
      </c>
      <c r="B5036">
        <v>-0.12378322564599679</v>
      </c>
      <c r="C5036">
        <v>12.34839516797993</v>
      </c>
      <c r="D5036">
        <v>-1.4360582500837851</v>
      </c>
      <c r="E5036">
        <v>-9.4914999999998195E-2</v>
      </c>
      <c r="F5036">
        <v>0.36315544282281842</v>
      </c>
      <c r="G5036">
        <f t="shared" si="78"/>
        <v>41.949999999998262</v>
      </c>
    </row>
    <row r="5037" spans="1:7" x14ac:dyDescent="0.3">
      <c r="A5037">
        <v>0.45405408305186701</v>
      </c>
      <c r="B5037">
        <v>-0.1061165015053627</v>
      </c>
      <c r="C5037">
        <v>12.34086958874483</v>
      </c>
      <c r="D5037">
        <v>-1.43574812250857</v>
      </c>
      <c r="E5037">
        <v>-9.5113999999998922E-2</v>
      </c>
      <c r="F5037">
        <v>0.36318208652922968</v>
      </c>
      <c r="G5037">
        <f t="shared" si="78"/>
        <v>41.958333333331595</v>
      </c>
    </row>
    <row r="5038" spans="1:7" x14ac:dyDescent="0.3">
      <c r="A5038">
        <v>0.44432355376949179</v>
      </c>
      <c r="B5038">
        <v>-0.1253462981548496</v>
      </c>
      <c r="C5038">
        <v>12.3514646891258</v>
      </c>
      <c r="D5038">
        <v>-1.436049836795926</v>
      </c>
      <c r="E5038">
        <v>-9.5384000000001135E-2</v>
      </c>
      <c r="F5038">
        <v>0.36246600448867461</v>
      </c>
      <c r="G5038">
        <f t="shared" si="78"/>
        <v>41.966666666664928</v>
      </c>
    </row>
    <row r="5039" spans="1:7" x14ac:dyDescent="0.3">
      <c r="A5039">
        <v>0.44886262139330729</v>
      </c>
      <c r="B5039">
        <v>-0.13011479412868771</v>
      </c>
      <c r="C5039">
        <v>12.34497636384749</v>
      </c>
      <c r="D5039">
        <v>-1.4359287100583631</v>
      </c>
      <c r="E5039">
        <v>-9.5449000000000228E-2</v>
      </c>
      <c r="F5039">
        <v>0.36230822833886939</v>
      </c>
      <c r="G5039">
        <f t="shared" si="78"/>
        <v>41.974999999998261</v>
      </c>
    </row>
    <row r="5040" spans="1:7" x14ac:dyDescent="0.3">
      <c r="A5040">
        <v>0.45368362559482961</v>
      </c>
      <c r="B5040">
        <v>-0.111508007110262</v>
      </c>
      <c r="C5040">
        <v>12.326990960015319</v>
      </c>
      <c r="D5040">
        <v>-1.4350776272406249</v>
      </c>
      <c r="E5040">
        <v>-9.4933999999999297E-2</v>
      </c>
      <c r="F5040">
        <v>0.36228551188333369</v>
      </c>
      <c r="G5040">
        <f t="shared" si="78"/>
        <v>41.983333333331593</v>
      </c>
    </row>
    <row r="5041" spans="1:7" x14ac:dyDescent="0.3">
      <c r="A5041">
        <v>0.45369517166173462</v>
      </c>
      <c r="B5041">
        <v>-0.12631414637764091</v>
      </c>
      <c r="C5041">
        <v>12.33975503747684</v>
      </c>
      <c r="D5041">
        <v>-1.435351277843079</v>
      </c>
      <c r="E5041">
        <v>-9.4563999999999759E-2</v>
      </c>
      <c r="F5041">
        <v>0.3619264626558219</v>
      </c>
      <c r="G5041">
        <f t="shared" si="78"/>
        <v>41.991666666664926</v>
      </c>
    </row>
    <row r="5042" spans="1:7" x14ac:dyDescent="0.3">
      <c r="A5042">
        <v>0.45299832932395218</v>
      </c>
      <c r="B5042">
        <v>-0.11070561257892431</v>
      </c>
      <c r="C5042">
        <v>12.33145813689698</v>
      </c>
      <c r="D5042">
        <v>-1.4363782335063331</v>
      </c>
      <c r="E5042">
        <v>-9.4053000000002274E-2</v>
      </c>
      <c r="F5042">
        <v>0.36133128531610631</v>
      </c>
      <c r="G5042">
        <f t="shared" si="78"/>
        <v>41.999999999998259</v>
      </c>
    </row>
    <row r="5043" spans="1:7" x14ac:dyDescent="0.3">
      <c r="A5043">
        <v>0.45929399030884438</v>
      </c>
      <c r="B5043">
        <v>-0.1205550970250242</v>
      </c>
      <c r="C5043">
        <v>12.336029687982951</v>
      </c>
      <c r="D5043">
        <v>-1.435847416440466</v>
      </c>
      <c r="E5043">
        <v>-9.3720999999999388E-2</v>
      </c>
      <c r="F5043">
        <v>0.36184123653199318</v>
      </c>
      <c r="G5043">
        <f t="shared" si="78"/>
        <v>42.008333333331592</v>
      </c>
    </row>
    <row r="5044" spans="1:7" x14ac:dyDescent="0.3">
      <c r="A5044">
        <v>0.45707134706218028</v>
      </c>
      <c r="B5044">
        <v>-0.10964634570263181</v>
      </c>
      <c r="C5044">
        <v>12.33226741973896</v>
      </c>
      <c r="D5044">
        <v>-1.4357765471463451</v>
      </c>
      <c r="E5044">
        <v>-9.3938999999995665E-2</v>
      </c>
      <c r="F5044">
        <v>0.36194559429716039</v>
      </c>
      <c r="G5044">
        <f t="shared" si="78"/>
        <v>42.016666666664925</v>
      </c>
    </row>
    <row r="5045" spans="1:7" x14ac:dyDescent="0.3">
      <c r="A5045">
        <v>0.46040455905038202</v>
      </c>
      <c r="B5045">
        <v>-0.13066007836198101</v>
      </c>
      <c r="C5045">
        <v>12.33961750304749</v>
      </c>
      <c r="D5045">
        <v>-1.4355521244202569</v>
      </c>
      <c r="E5045">
        <v>-9.4023000000001411E-2</v>
      </c>
      <c r="F5045">
        <v>0.36285895536487389</v>
      </c>
      <c r="G5045">
        <f t="shared" si="78"/>
        <v>42.024999999998258</v>
      </c>
    </row>
    <row r="5046" spans="1:7" x14ac:dyDescent="0.3">
      <c r="A5046">
        <v>0.43576107329989938</v>
      </c>
      <c r="B5046">
        <v>-0.1101458227957204</v>
      </c>
      <c r="C5046">
        <v>12.35561669167655</v>
      </c>
      <c r="D5046">
        <v>-1.4361857294760501</v>
      </c>
      <c r="E5046">
        <v>-9.4426999999999706E-2</v>
      </c>
      <c r="F5046">
        <v>0.36262642013469681</v>
      </c>
      <c r="G5046">
        <f t="shared" si="78"/>
        <v>42.033333333331591</v>
      </c>
    </row>
    <row r="5047" spans="1:7" x14ac:dyDescent="0.3">
      <c r="A5047">
        <v>0.45205291723216168</v>
      </c>
      <c r="B5047">
        <v>-0.1176366212536519</v>
      </c>
      <c r="C5047">
        <v>12.339156490168889</v>
      </c>
      <c r="D5047">
        <v>-1.4353668194151641</v>
      </c>
      <c r="E5047">
        <v>-9.4995000000006047E-2</v>
      </c>
      <c r="F5047">
        <v>0.36305907046946939</v>
      </c>
      <c r="G5047">
        <f t="shared" si="78"/>
        <v>42.041666666664923</v>
      </c>
    </row>
    <row r="5048" spans="1:7" x14ac:dyDescent="0.3">
      <c r="A5048">
        <v>0.46472397448971309</v>
      </c>
      <c r="B5048">
        <v>-0.11545380710901169</v>
      </c>
      <c r="C5048">
        <v>12.34378378888875</v>
      </c>
      <c r="D5048">
        <v>-1.4358412310319371</v>
      </c>
      <c r="E5048">
        <v>-9.5507000000003006E-2</v>
      </c>
      <c r="F5048">
        <v>0.36379666020493989</v>
      </c>
      <c r="G5048">
        <f t="shared" si="78"/>
        <v>42.049999999998256</v>
      </c>
    </row>
    <row r="5049" spans="1:7" x14ac:dyDescent="0.3">
      <c r="A5049">
        <v>0.4416587002982445</v>
      </c>
      <c r="B5049">
        <v>-0.1017675965556649</v>
      </c>
      <c r="C5049">
        <v>12.34738177958015</v>
      </c>
      <c r="D5049">
        <v>-1.4358723553967789</v>
      </c>
      <c r="E5049">
        <v>-9.5705000000004259E-2</v>
      </c>
      <c r="F5049">
        <v>0.3632713400416942</v>
      </c>
      <c r="G5049">
        <f t="shared" si="78"/>
        <v>42.058333333331589</v>
      </c>
    </row>
    <row r="5050" spans="1:7" x14ac:dyDescent="0.3">
      <c r="A5050">
        <v>0.46153881515090678</v>
      </c>
      <c r="B5050">
        <v>-0.12063394142365</v>
      </c>
      <c r="C5050">
        <v>12.341603975471569</v>
      </c>
      <c r="D5050">
        <v>-1.435866004055842</v>
      </c>
      <c r="E5050">
        <v>-9.5194000000001222E-2</v>
      </c>
      <c r="F5050">
        <v>0.36367512297901078</v>
      </c>
      <c r="G5050">
        <f t="shared" si="78"/>
        <v>42.066666666664922</v>
      </c>
    </row>
    <row r="5051" spans="1:7" x14ac:dyDescent="0.3">
      <c r="A5051">
        <v>0.46385397354102897</v>
      </c>
      <c r="B5051">
        <v>-0.11147835912164041</v>
      </c>
      <c r="C5051">
        <v>12.341394352766271</v>
      </c>
      <c r="D5051">
        <v>-1.4360641923118691</v>
      </c>
      <c r="E5051">
        <v>-9.5026000000000832E-2</v>
      </c>
      <c r="F5051">
        <v>0.36334951675183891</v>
      </c>
      <c r="G5051">
        <f t="shared" si="78"/>
        <v>42.074999999998255</v>
      </c>
    </row>
    <row r="5052" spans="1:7" x14ac:dyDescent="0.3">
      <c r="A5052">
        <v>0.47133394369554998</v>
      </c>
      <c r="B5052">
        <v>-0.1167331079668799</v>
      </c>
      <c r="C5052">
        <v>12.344361805278171</v>
      </c>
      <c r="D5052">
        <v>-1.436539646818602</v>
      </c>
      <c r="E5052">
        <v>-9.4362000000000612E-2</v>
      </c>
      <c r="F5052">
        <v>0.36320837847911741</v>
      </c>
      <c r="G5052">
        <f t="shared" si="78"/>
        <v>42.083333333331588</v>
      </c>
    </row>
    <row r="5053" spans="1:7" x14ac:dyDescent="0.3">
      <c r="A5053">
        <v>0.47282454533496182</v>
      </c>
      <c r="B5053">
        <v>-0.1328902533470239</v>
      </c>
      <c r="C5053">
        <v>12.34425821270813</v>
      </c>
      <c r="D5053">
        <v>-1.436259363983148</v>
      </c>
      <c r="E5053">
        <v>-9.3881000000003989E-2</v>
      </c>
      <c r="F5053">
        <v>0.36282710884729541</v>
      </c>
      <c r="G5053">
        <f t="shared" si="78"/>
        <v>42.091666666664921</v>
      </c>
    </row>
    <row r="5054" spans="1:7" x14ac:dyDescent="0.3">
      <c r="A5054">
        <v>0.46049237311600882</v>
      </c>
      <c r="B5054">
        <v>-0.1102849609957061</v>
      </c>
      <c r="C5054">
        <v>12.32994379665541</v>
      </c>
      <c r="D5054">
        <v>-1.436237838777062</v>
      </c>
      <c r="E5054">
        <v>-9.3473000000002249E-2</v>
      </c>
      <c r="F5054">
        <v>0.36204735397202809</v>
      </c>
      <c r="G5054">
        <f t="shared" si="78"/>
        <v>42.099999999998253</v>
      </c>
    </row>
    <row r="5055" spans="1:7" x14ac:dyDescent="0.3">
      <c r="A5055">
        <v>0.45265429866150292</v>
      </c>
      <c r="B5055">
        <v>-0.12000174681332219</v>
      </c>
      <c r="C5055">
        <v>12.333418364333371</v>
      </c>
      <c r="D5055">
        <v>-1.4361924752314441</v>
      </c>
      <c r="E5055">
        <v>-9.4048999999998828E-2</v>
      </c>
      <c r="F5055">
        <v>0.36174647667356719</v>
      </c>
      <c r="G5055">
        <f t="shared" si="78"/>
        <v>42.108333333331586</v>
      </c>
    </row>
    <row r="5056" spans="1:7" x14ac:dyDescent="0.3">
      <c r="A5056">
        <v>0.45750170507561622</v>
      </c>
      <c r="B5056">
        <v>-0.1085203368127548</v>
      </c>
      <c r="C5056">
        <v>12.326549400542341</v>
      </c>
      <c r="D5056">
        <v>-1.4354992702002809</v>
      </c>
      <c r="E5056">
        <v>-9.4273999999996971E-2</v>
      </c>
      <c r="F5056">
        <v>0.36178164462445062</v>
      </c>
      <c r="G5056">
        <f t="shared" si="78"/>
        <v>42.116666666664919</v>
      </c>
    </row>
    <row r="5057" spans="1:7" x14ac:dyDescent="0.3">
      <c r="A5057">
        <v>0.44925641726013638</v>
      </c>
      <c r="B5057">
        <v>-0.13027421339447151</v>
      </c>
      <c r="C5057">
        <v>12.325680825584509</v>
      </c>
      <c r="D5057">
        <v>-1.4354712372259379</v>
      </c>
      <c r="E5057">
        <v>-9.448400000000301E-2</v>
      </c>
      <c r="F5057">
        <v>0.36161226885183417</v>
      </c>
      <c r="G5057">
        <f t="shared" si="78"/>
        <v>42.124999999998252</v>
      </c>
    </row>
    <row r="5058" spans="1:7" x14ac:dyDescent="0.3">
      <c r="A5058">
        <v>0.45852867288400218</v>
      </c>
      <c r="B5058">
        <v>-0.1231076106716319</v>
      </c>
      <c r="C5058">
        <v>12.331672412515649</v>
      </c>
      <c r="D5058">
        <v>-1.4349589233411091</v>
      </c>
      <c r="E5058">
        <v>-9.5274000000003523E-2</v>
      </c>
      <c r="F5058">
        <v>0.36159362794491617</v>
      </c>
      <c r="G5058">
        <f t="shared" si="78"/>
        <v>42.133333333331585</v>
      </c>
    </row>
    <row r="5059" spans="1:7" x14ac:dyDescent="0.3">
      <c r="A5059">
        <v>0.45662706013543408</v>
      </c>
      <c r="B5059">
        <v>-0.113208868648113</v>
      </c>
      <c r="C5059">
        <v>12.316700659648051</v>
      </c>
      <c r="D5059">
        <v>-1.434555796947125</v>
      </c>
      <c r="E5059">
        <v>-9.5121000000000788E-2</v>
      </c>
      <c r="F5059">
        <v>0.36173022263907872</v>
      </c>
      <c r="G5059">
        <f t="shared" si="78"/>
        <v>42.141666666664918</v>
      </c>
    </row>
    <row r="5060" spans="1:7" x14ac:dyDescent="0.3">
      <c r="A5060">
        <v>0.45541595229874221</v>
      </c>
      <c r="B5060">
        <v>-0.12141894405315939</v>
      </c>
      <c r="C5060">
        <v>12.340480785822461</v>
      </c>
      <c r="D5060">
        <v>-1.4348169936119459</v>
      </c>
      <c r="E5060">
        <v>-9.514800000000323E-2</v>
      </c>
      <c r="F5060">
        <v>0.36263652628702803</v>
      </c>
      <c r="G5060">
        <f t="shared" ref="G5060:G5123" si="79">G5059+1/120</f>
        <v>42.149999999998251</v>
      </c>
    </row>
    <row r="5061" spans="1:7" x14ac:dyDescent="0.3">
      <c r="A5061">
        <v>0.45293936626053699</v>
      </c>
      <c r="B5061">
        <v>-0.1240219069736325</v>
      </c>
      <c r="C5061">
        <v>12.347379967246161</v>
      </c>
      <c r="D5061">
        <v>-1.435781695166962</v>
      </c>
      <c r="E5061">
        <v>-9.4622000000002537E-2</v>
      </c>
      <c r="F5061">
        <v>0.36272831359415242</v>
      </c>
      <c r="G5061">
        <f t="shared" si="79"/>
        <v>42.158333333331584</v>
      </c>
    </row>
    <row r="5062" spans="1:7" x14ac:dyDescent="0.3">
      <c r="A5062">
        <v>0.45169470529167433</v>
      </c>
      <c r="B5062">
        <v>-0.1230459096970189</v>
      </c>
      <c r="C5062">
        <v>12.339932540220721</v>
      </c>
      <c r="D5062">
        <v>-1.435494345653646</v>
      </c>
      <c r="E5062">
        <v>-9.4297000000001518E-2</v>
      </c>
      <c r="F5062">
        <v>0.36309466623464731</v>
      </c>
      <c r="G5062">
        <f t="shared" si="79"/>
        <v>42.166666666664916</v>
      </c>
    </row>
    <row r="5063" spans="1:7" x14ac:dyDescent="0.3">
      <c r="A5063">
        <v>0.4591490306493915</v>
      </c>
      <c r="B5063">
        <v>-0.1192464585422614</v>
      </c>
      <c r="C5063">
        <v>12.342441862530441</v>
      </c>
      <c r="D5063">
        <v>-1.4359954891672171</v>
      </c>
      <c r="E5063">
        <v>-9.3530999999999476E-2</v>
      </c>
      <c r="F5063">
        <v>0.36341220549018161</v>
      </c>
      <c r="G5063">
        <f t="shared" si="79"/>
        <v>42.174999999998249</v>
      </c>
    </row>
    <row r="5064" spans="1:7" x14ac:dyDescent="0.3">
      <c r="A5064">
        <v>0.47453920098332292</v>
      </c>
      <c r="B5064">
        <v>-0.1209286009475783</v>
      </c>
      <c r="C5064">
        <v>12.34764086140996</v>
      </c>
      <c r="D5064">
        <v>-1.436406924523016</v>
      </c>
      <c r="E5064">
        <v>-9.3561000000000338E-2</v>
      </c>
      <c r="F5064">
        <v>0.36360420014635397</v>
      </c>
      <c r="G5064">
        <f t="shared" si="79"/>
        <v>42.183333333331582</v>
      </c>
    </row>
    <row r="5065" spans="1:7" x14ac:dyDescent="0.3">
      <c r="A5065">
        <v>0.46064071143746183</v>
      </c>
      <c r="B5065">
        <v>-0.1317186846354502</v>
      </c>
      <c r="C5065">
        <v>12.35559706976445</v>
      </c>
      <c r="D5065">
        <v>-1.436521671774861</v>
      </c>
      <c r="E5065">
        <v>-9.3943000000004662E-2</v>
      </c>
      <c r="F5065">
        <v>0.36337826637686949</v>
      </c>
      <c r="G5065">
        <f t="shared" si="79"/>
        <v>42.191666666664915</v>
      </c>
    </row>
    <row r="5066" spans="1:7" x14ac:dyDescent="0.3">
      <c r="A5066">
        <v>0.4688827399978891</v>
      </c>
      <c r="B5066">
        <v>-0.13012153658690229</v>
      </c>
      <c r="C5066">
        <v>12.33942028429575</v>
      </c>
      <c r="D5066">
        <v>-1.4359233282388919</v>
      </c>
      <c r="E5066">
        <v>-9.4407999999998604E-2</v>
      </c>
      <c r="F5066">
        <v>0.36393750426271382</v>
      </c>
      <c r="G5066">
        <f t="shared" si="79"/>
        <v>42.199999999998248</v>
      </c>
    </row>
    <row r="5067" spans="1:7" x14ac:dyDescent="0.3">
      <c r="A5067">
        <v>0.45301920586037631</v>
      </c>
      <c r="B5067">
        <v>-0.1258799793003238</v>
      </c>
      <c r="C5067">
        <v>12.342865902456319</v>
      </c>
      <c r="D5067">
        <v>-1.435858651107365</v>
      </c>
      <c r="E5067">
        <v>-9.5063999999997484E-2</v>
      </c>
      <c r="F5067">
        <v>0.36291496777502358</v>
      </c>
      <c r="G5067">
        <f t="shared" si="79"/>
        <v>42.208333333331581</v>
      </c>
    </row>
    <row r="5068" spans="1:7" x14ac:dyDescent="0.3">
      <c r="A5068">
        <v>0.45414797784886868</v>
      </c>
      <c r="B5068">
        <v>-0.1085859877856705</v>
      </c>
      <c r="C5068">
        <v>12.345978946243861</v>
      </c>
      <c r="D5068">
        <v>-1.435814966979837</v>
      </c>
      <c r="E5068">
        <v>-9.5227999999999979E-2</v>
      </c>
      <c r="F5068">
        <v>0.36238419880739031</v>
      </c>
      <c r="G5068">
        <f t="shared" si="79"/>
        <v>42.216666666664914</v>
      </c>
    </row>
    <row r="5069" spans="1:7" x14ac:dyDescent="0.3">
      <c r="A5069">
        <v>0.46306871708408209</v>
      </c>
      <c r="B5069">
        <v>-0.1209982944852576</v>
      </c>
      <c r="C5069">
        <v>12.34206880154415</v>
      </c>
      <c r="D5069">
        <v>-1.4355593702916649</v>
      </c>
      <c r="E5069">
        <v>-9.5289000000001178E-2</v>
      </c>
      <c r="F5069">
        <v>0.36232855410417852</v>
      </c>
      <c r="G5069">
        <f t="shared" si="79"/>
        <v>42.224999999998246</v>
      </c>
    </row>
    <row r="5070" spans="1:7" x14ac:dyDescent="0.3">
      <c r="A5070">
        <v>0.44043049358649861</v>
      </c>
      <c r="B5070">
        <v>-0.1247142127522838</v>
      </c>
      <c r="C5070">
        <v>12.316721436355911</v>
      </c>
      <c r="D5070">
        <v>-1.434883273733307</v>
      </c>
      <c r="E5070">
        <v>-9.5006999999999731E-2</v>
      </c>
      <c r="F5070">
        <v>0.36086433641415561</v>
      </c>
      <c r="G5070">
        <f t="shared" si="79"/>
        <v>42.233333333331579</v>
      </c>
    </row>
    <row r="5071" spans="1:7" x14ac:dyDescent="0.3">
      <c r="A5071">
        <v>0.46431314044411293</v>
      </c>
      <c r="B5071">
        <v>-0.14764851948834351</v>
      </c>
      <c r="C5071">
        <v>12.31830586608856</v>
      </c>
      <c r="D5071">
        <v>-1.4345076935822849</v>
      </c>
      <c r="E5071">
        <v>-9.4453999999996596E-2</v>
      </c>
      <c r="F5071">
        <v>0.36098208423858658</v>
      </c>
      <c r="G5071">
        <f t="shared" si="79"/>
        <v>42.241666666664912</v>
      </c>
    </row>
    <row r="5072" spans="1:7" x14ac:dyDescent="0.3">
      <c r="A5072">
        <v>0.4556411906035584</v>
      </c>
      <c r="B5072">
        <v>-0.1104083726653142</v>
      </c>
      <c r="C5072">
        <v>12.314540182363761</v>
      </c>
      <c r="D5072">
        <v>-1.4352734339410269</v>
      </c>
      <c r="E5072">
        <v>-9.3938999999995665E-2</v>
      </c>
      <c r="F5072">
        <v>0.36045134729527778</v>
      </c>
      <c r="G5072">
        <f t="shared" si="79"/>
        <v>42.249999999998245</v>
      </c>
    </row>
    <row r="5073" spans="1:7" x14ac:dyDescent="0.3">
      <c r="A5073">
        <v>0.45300090540598709</v>
      </c>
      <c r="B5073">
        <v>-0.1170469565551859</v>
      </c>
      <c r="C5073">
        <v>12.32474649360933</v>
      </c>
      <c r="D5073">
        <v>-1.4345638049399261</v>
      </c>
      <c r="E5073">
        <v>-9.4015000000000071E-2</v>
      </c>
      <c r="F5073">
        <v>0.36067273085563539</v>
      </c>
      <c r="G5073">
        <f t="shared" si="79"/>
        <v>42.258333333331578</v>
      </c>
    </row>
    <row r="5074" spans="1:7" x14ac:dyDescent="0.3">
      <c r="A5074">
        <v>0.45344188103316407</v>
      </c>
      <c r="B5074">
        <v>-0.12056652093593009</v>
      </c>
      <c r="C5074">
        <v>12.32636051793571</v>
      </c>
      <c r="D5074">
        <v>-1.435064115405895</v>
      </c>
      <c r="E5074">
        <v>-9.374000000000049E-2</v>
      </c>
      <c r="F5074">
        <v>0.3608119409042751</v>
      </c>
      <c r="G5074">
        <f t="shared" si="79"/>
        <v>42.266666666664911</v>
      </c>
    </row>
    <row r="5075" spans="1:7" x14ac:dyDescent="0.3">
      <c r="A5075">
        <v>0.45755541490705098</v>
      </c>
      <c r="B5075">
        <v>-0.11564695692791289</v>
      </c>
      <c r="C5075">
        <v>12.32585792029561</v>
      </c>
      <c r="D5075">
        <v>-1.435171023101379</v>
      </c>
      <c r="E5075">
        <v>-9.4061000000003614E-2</v>
      </c>
      <c r="F5075">
        <v>0.36113336857054901</v>
      </c>
      <c r="G5075">
        <f t="shared" si="79"/>
        <v>42.274999999998244</v>
      </c>
    </row>
    <row r="5076" spans="1:7" x14ac:dyDescent="0.3">
      <c r="A5076">
        <v>0.46339275811111508</v>
      </c>
      <c r="B5076">
        <v>-0.136288045781989</v>
      </c>
      <c r="C5076">
        <v>12.320362342140751</v>
      </c>
      <c r="D5076">
        <v>-1.434475129162001</v>
      </c>
      <c r="E5076">
        <v>-9.4160000000001465E-2</v>
      </c>
      <c r="F5076">
        <v>0.36193258545296308</v>
      </c>
      <c r="G5076">
        <f t="shared" si="79"/>
        <v>42.283333333331576</v>
      </c>
    </row>
    <row r="5077" spans="1:7" x14ac:dyDescent="0.3">
      <c r="A5077">
        <v>0.48467387926506322</v>
      </c>
      <c r="B5077">
        <v>-0.1496340503490973</v>
      </c>
      <c r="C5077">
        <v>12.328061533133789</v>
      </c>
      <c r="D5077">
        <v>-1.434359994188015</v>
      </c>
      <c r="E5077">
        <v>-9.4015000000000071E-2</v>
      </c>
      <c r="F5077">
        <v>0.3627153395253036</v>
      </c>
      <c r="G5077">
        <f t="shared" si="79"/>
        <v>42.291666666664909</v>
      </c>
    </row>
    <row r="5078" spans="1:7" x14ac:dyDescent="0.3">
      <c r="A5078">
        <v>0.44884174774683699</v>
      </c>
      <c r="B5078">
        <v>-0.10950987745895879</v>
      </c>
      <c r="C5078">
        <v>12.346366664643281</v>
      </c>
      <c r="D5078">
        <v>-1.4347632810123589</v>
      </c>
      <c r="E5078">
        <v>-9.5410999999998025E-2</v>
      </c>
      <c r="F5078">
        <v>0.36227097060502372</v>
      </c>
      <c r="G5078">
        <f t="shared" si="79"/>
        <v>42.299999999998242</v>
      </c>
    </row>
    <row r="5079" spans="1:7" x14ac:dyDescent="0.3">
      <c r="A5079">
        <v>0.45886441501592362</v>
      </c>
      <c r="B5079">
        <v>-0.1182444790467483</v>
      </c>
      <c r="C5079">
        <v>12.338502564109399</v>
      </c>
      <c r="D5079">
        <v>-1.434645728517133</v>
      </c>
      <c r="E5079">
        <v>-9.5182000000001987E-2</v>
      </c>
      <c r="F5079">
        <v>0.36320363850458132</v>
      </c>
      <c r="G5079">
        <f t="shared" si="79"/>
        <v>42.308333333331575</v>
      </c>
    </row>
    <row r="5080" spans="1:7" x14ac:dyDescent="0.3">
      <c r="A5080">
        <v>0.46902870032679272</v>
      </c>
      <c r="B5080">
        <v>-0.1147686322184463</v>
      </c>
      <c r="C5080">
        <v>12.332146938942159</v>
      </c>
      <c r="D5080">
        <v>-1.434225413280793</v>
      </c>
      <c r="E5080">
        <v>-9.4785999999999482E-2</v>
      </c>
      <c r="F5080">
        <v>0.36312383185009178</v>
      </c>
      <c r="G5080">
        <f t="shared" si="79"/>
        <v>42.316666666664908</v>
      </c>
    </row>
    <row r="5081" spans="1:7" x14ac:dyDescent="0.3">
      <c r="A5081">
        <v>0.44965705602745643</v>
      </c>
      <c r="B5081">
        <v>-0.1174404221792644</v>
      </c>
      <c r="C5081">
        <v>12.332418781976751</v>
      </c>
      <c r="D5081">
        <v>-1.434750515410357</v>
      </c>
      <c r="E5081">
        <v>-9.5063999999997484E-2</v>
      </c>
      <c r="F5081">
        <v>0.36217076062844661</v>
      </c>
      <c r="G5081">
        <f t="shared" si="79"/>
        <v>42.324999999998241</v>
      </c>
    </row>
    <row r="5082" spans="1:7" x14ac:dyDescent="0.3">
      <c r="A5082">
        <v>0.47293117936129708</v>
      </c>
      <c r="B5082">
        <v>-0.1123241708234937</v>
      </c>
      <c r="C5082">
        <v>12.333280613975409</v>
      </c>
      <c r="D5082">
        <v>-1.4345738095172369</v>
      </c>
      <c r="E5082">
        <v>-9.4495999999996694E-2</v>
      </c>
      <c r="F5082">
        <v>0.36261032521680392</v>
      </c>
      <c r="G5082">
        <f t="shared" si="79"/>
        <v>42.333333333331574</v>
      </c>
    </row>
    <row r="5083" spans="1:7" x14ac:dyDescent="0.3">
      <c r="A5083">
        <v>0.46780718611868949</v>
      </c>
      <c r="B5083">
        <v>-0.13615207722252559</v>
      </c>
      <c r="C5083">
        <v>12.342990478134769</v>
      </c>
      <c r="D5083">
        <v>-1.4350092075538179</v>
      </c>
      <c r="E5083">
        <v>-9.399600000000452E-2</v>
      </c>
      <c r="F5083">
        <v>0.36217840097605908</v>
      </c>
      <c r="G5083">
        <f t="shared" si="79"/>
        <v>42.341666666664906</v>
      </c>
    </row>
    <row r="5084" spans="1:7" x14ac:dyDescent="0.3">
      <c r="A5084">
        <v>0.45194705744760372</v>
      </c>
      <c r="B5084">
        <v>-0.11474651225951631</v>
      </c>
      <c r="C5084">
        <v>12.31887493829085</v>
      </c>
      <c r="D5084">
        <v>-1.434651270766963</v>
      </c>
      <c r="E5084">
        <v>-9.376699999999738E-2</v>
      </c>
      <c r="F5084">
        <v>0.36126658835461989</v>
      </c>
      <c r="G5084">
        <f t="shared" si="79"/>
        <v>42.349999999998239</v>
      </c>
    </row>
    <row r="5085" spans="1:7" x14ac:dyDescent="0.3">
      <c r="A5085">
        <v>0.45892053749736622</v>
      </c>
      <c r="B5085">
        <v>-0.12784302860130961</v>
      </c>
      <c r="C5085">
        <v>12.320942024778549</v>
      </c>
      <c r="D5085">
        <v>-1.434617937409471</v>
      </c>
      <c r="E5085">
        <v>-9.4015000000000071E-2</v>
      </c>
      <c r="F5085">
        <v>0.36116778103060859</v>
      </c>
      <c r="G5085">
        <f t="shared" si="79"/>
        <v>42.358333333331572</v>
      </c>
    </row>
    <row r="5086" spans="1:7" x14ac:dyDescent="0.3">
      <c r="A5086">
        <v>0.46935222187878561</v>
      </c>
      <c r="B5086">
        <v>-0.1091519730445548</v>
      </c>
      <c r="C5086">
        <v>12.31489175732534</v>
      </c>
      <c r="D5086">
        <v>-1.434213182384908</v>
      </c>
      <c r="E5086">
        <v>-9.3865999999995231E-2</v>
      </c>
      <c r="F5086">
        <v>0.36124983814541028</v>
      </c>
      <c r="G5086">
        <f t="shared" si="79"/>
        <v>42.366666666664905</v>
      </c>
    </row>
    <row r="5087" spans="1:7" x14ac:dyDescent="0.3">
      <c r="A5087">
        <v>0.4536105852983543</v>
      </c>
      <c r="B5087">
        <v>-0.11188012929089169</v>
      </c>
      <c r="C5087">
        <v>12.328404968098861</v>
      </c>
      <c r="D5087">
        <v>-1.4340027045011521</v>
      </c>
      <c r="E5087">
        <v>-9.4373999999999847E-2</v>
      </c>
      <c r="F5087">
        <v>0.36093610567904838</v>
      </c>
      <c r="G5087">
        <f t="shared" si="79"/>
        <v>42.374999999998238</v>
      </c>
    </row>
    <row r="5088" spans="1:7" x14ac:dyDescent="0.3">
      <c r="A5088">
        <v>0.46716230151354299</v>
      </c>
      <c r="B5088">
        <v>-9.7495421605198584E-2</v>
      </c>
      <c r="C5088">
        <v>12.315518024098949</v>
      </c>
      <c r="D5088">
        <v>-1.4342783635119929</v>
      </c>
      <c r="E5088">
        <v>-9.4629000000004404E-2</v>
      </c>
      <c r="F5088">
        <v>0.36102499949065592</v>
      </c>
      <c r="G5088">
        <f t="shared" si="79"/>
        <v>42.383333333331571</v>
      </c>
    </row>
    <row r="5089" spans="1:7" x14ac:dyDescent="0.3">
      <c r="A5089">
        <v>0.44948285828495899</v>
      </c>
      <c r="B5089">
        <v>-0.1039401957583536</v>
      </c>
      <c r="C5089">
        <v>12.311107789985931</v>
      </c>
      <c r="D5089">
        <v>-1.4332679133784949</v>
      </c>
      <c r="E5089">
        <v>-9.4847000000000681E-2</v>
      </c>
      <c r="F5089">
        <v>0.36137099302775277</v>
      </c>
      <c r="G5089">
        <f t="shared" si="79"/>
        <v>42.391666666664904</v>
      </c>
    </row>
    <row r="5090" spans="1:7" x14ac:dyDescent="0.3">
      <c r="A5090">
        <v>0.44902576398237998</v>
      </c>
      <c r="B5090">
        <v>-0.11397071652938499</v>
      </c>
      <c r="C5090">
        <v>12.31393667206587</v>
      </c>
      <c r="D5090">
        <v>-1.4339744937087759</v>
      </c>
      <c r="E5090">
        <v>-9.5301000000000413E-2</v>
      </c>
      <c r="F5090">
        <v>0.36101436263524689</v>
      </c>
      <c r="G5090">
        <f t="shared" si="79"/>
        <v>42.399999999998236</v>
      </c>
    </row>
    <row r="5091" spans="1:7" x14ac:dyDescent="0.3">
      <c r="A5091">
        <v>0.45337681215413872</v>
      </c>
      <c r="B5091">
        <v>-0.1139093088392754</v>
      </c>
      <c r="C5091">
        <v>12.34633584155536</v>
      </c>
      <c r="D5091">
        <v>-1.4347808508845381</v>
      </c>
      <c r="E5091">
        <v>-9.5289000000001178E-2</v>
      </c>
      <c r="F5091">
        <v>0.36184989187177802</v>
      </c>
      <c r="G5091">
        <f t="shared" si="79"/>
        <v>42.408333333331569</v>
      </c>
    </row>
    <row r="5092" spans="1:7" x14ac:dyDescent="0.3">
      <c r="A5092">
        <v>0.45645652541930248</v>
      </c>
      <c r="B5092">
        <v>-0.1119290535756588</v>
      </c>
      <c r="C5092">
        <v>12.3296104913571</v>
      </c>
      <c r="D5092">
        <v>-1.4345824406535359</v>
      </c>
      <c r="E5092">
        <v>-9.4404000000006261E-2</v>
      </c>
      <c r="F5092">
        <v>0.36204035021429332</v>
      </c>
      <c r="G5092">
        <f t="shared" si="79"/>
        <v>42.416666666664902</v>
      </c>
    </row>
    <row r="5093" spans="1:7" x14ac:dyDescent="0.3">
      <c r="A5093">
        <v>0.45951876299937461</v>
      </c>
      <c r="B5093">
        <v>-0.13521260525619039</v>
      </c>
      <c r="C5093">
        <v>12.341348528677511</v>
      </c>
      <c r="D5093">
        <v>-1.4350003517532679</v>
      </c>
      <c r="E5093">
        <v>-9.4183000000000461E-2</v>
      </c>
      <c r="F5093">
        <v>0.36243139025408649</v>
      </c>
      <c r="G5093">
        <f t="shared" si="79"/>
        <v>42.424999999998235</v>
      </c>
    </row>
    <row r="5094" spans="1:7" x14ac:dyDescent="0.3">
      <c r="A5094">
        <v>0.45485990165079299</v>
      </c>
      <c r="B5094">
        <v>-0.13405246269876581</v>
      </c>
      <c r="C5094">
        <v>12.337801957624711</v>
      </c>
      <c r="D5094">
        <v>-1.434731308901517</v>
      </c>
      <c r="E5094">
        <v>-9.3724999999997283E-2</v>
      </c>
      <c r="F5094">
        <v>0.36273965790390023</v>
      </c>
      <c r="G5094">
        <f t="shared" si="79"/>
        <v>42.433333333331568</v>
      </c>
    </row>
    <row r="5095" spans="1:7" x14ac:dyDescent="0.3">
      <c r="A5095">
        <v>0.48666032137879223</v>
      </c>
      <c r="B5095">
        <v>-0.13613806454449029</v>
      </c>
      <c r="C5095">
        <v>12.31883418424202</v>
      </c>
      <c r="D5095">
        <v>-1.434313926062577</v>
      </c>
      <c r="E5095">
        <v>-9.3294000000002097E-2</v>
      </c>
      <c r="F5095">
        <v>0.36348565292114893</v>
      </c>
      <c r="G5095">
        <f t="shared" si="79"/>
        <v>42.441666666664901</v>
      </c>
    </row>
    <row r="5096" spans="1:7" x14ac:dyDescent="0.3">
      <c r="A5096">
        <v>0.45903443777054892</v>
      </c>
      <c r="B5096">
        <v>-0.1185731186179905</v>
      </c>
      <c r="C5096">
        <v>12.33332155264938</v>
      </c>
      <c r="D5096">
        <v>-1.43481530487401</v>
      </c>
      <c r="E5096">
        <v>-9.4232000000002425E-2</v>
      </c>
      <c r="F5096">
        <v>0.36335178997837853</v>
      </c>
      <c r="G5096">
        <f t="shared" si="79"/>
        <v>42.449999999998234</v>
      </c>
    </row>
    <row r="5097" spans="1:7" x14ac:dyDescent="0.3">
      <c r="A5097">
        <v>0.47138544883687789</v>
      </c>
      <c r="B5097">
        <v>-0.1165958927205292</v>
      </c>
      <c r="C5097">
        <v>12.3322887804497</v>
      </c>
      <c r="D5097">
        <v>-1.434939480282392</v>
      </c>
      <c r="E5097">
        <v>-9.4446000000006358E-2</v>
      </c>
      <c r="F5097">
        <v>0.36364481296033252</v>
      </c>
      <c r="G5097">
        <f t="shared" si="79"/>
        <v>42.458333333331566</v>
      </c>
    </row>
    <row r="5098" spans="1:7" x14ac:dyDescent="0.3">
      <c r="A5098">
        <v>0.47636486622389229</v>
      </c>
      <c r="B5098">
        <v>-0.1202480336167232</v>
      </c>
      <c r="C5098">
        <v>12.334157337584211</v>
      </c>
      <c r="D5098">
        <v>-1.4352285052107581</v>
      </c>
      <c r="E5098">
        <v>-9.5018000000005043E-2</v>
      </c>
      <c r="F5098">
        <v>0.36314974671144912</v>
      </c>
      <c r="G5098">
        <f t="shared" si="79"/>
        <v>42.466666666664899</v>
      </c>
    </row>
    <row r="5099" spans="1:7" x14ac:dyDescent="0.3">
      <c r="A5099">
        <v>0.46983204054088251</v>
      </c>
      <c r="B5099">
        <v>-0.13332805240344381</v>
      </c>
      <c r="C5099">
        <v>12.319373210212129</v>
      </c>
      <c r="D5099">
        <v>-1.4347168839583739</v>
      </c>
      <c r="E5099">
        <v>-9.4785999999999482E-2</v>
      </c>
      <c r="F5099">
        <v>0.36311131893362358</v>
      </c>
      <c r="G5099">
        <f t="shared" si="79"/>
        <v>42.474999999998232</v>
      </c>
    </row>
    <row r="5100" spans="1:7" x14ac:dyDescent="0.3">
      <c r="A5100">
        <v>0.45704102953939529</v>
      </c>
      <c r="B5100">
        <v>-0.13585985765967809</v>
      </c>
      <c r="C5100">
        <v>12.33445572614877</v>
      </c>
      <c r="D5100">
        <v>-1.4348805942066849</v>
      </c>
      <c r="E5100">
        <v>-9.4933999999999297E-2</v>
      </c>
      <c r="F5100">
        <v>0.36189088296455513</v>
      </c>
      <c r="G5100">
        <f t="shared" si="79"/>
        <v>42.483333333331565</v>
      </c>
    </row>
    <row r="5101" spans="1:7" x14ac:dyDescent="0.3">
      <c r="A5101">
        <v>0.45403005253637829</v>
      </c>
      <c r="B5101">
        <v>-0.13057031232972011</v>
      </c>
      <c r="C5101">
        <v>12.33665088649192</v>
      </c>
      <c r="D5101">
        <v>-1.434568729671805</v>
      </c>
      <c r="E5101">
        <v>-9.4346999999997405E-2</v>
      </c>
      <c r="F5101">
        <v>0.36160331816858032</v>
      </c>
      <c r="G5101">
        <f t="shared" si="79"/>
        <v>42.491666666664898</v>
      </c>
    </row>
    <row r="5102" spans="1:7" x14ac:dyDescent="0.3">
      <c r="A5102">
        <v>0.45336553062772628</v>
      </c>
      <c r="B5102">
        <v>-0.1287931719754645</v>
      </c>
      <c r="C5102">
        <v>12.32403779857988</v>
      </c>
      <c r="D5102">
        <v>-1.434200657459318</v>
      </c>
      <c r="E5102">
        <v>-9.3938999999995665E-2</v>
      </c>
      <c r="F5102">
        <v>0.36106190165018159</v>
      </c>
      <c r="G5102">
        <f t="shared" si="79"/>
        <v>42.499999999998231</v>
      </c>
    </row>
    <row r="5103" spans="1:7" x14ac:dyDescent="0.3">
      <c r="A5103">
        <v>0.47536014015283468</v>
      </c>
      <c r="B5103">
        <v>-0.13135965859321311</v>
      </c>
      <c r="C5103">
        <v>12.304917543068701</v>
      </c>
      <c r="D5103">
        <v>-1.433718207077435</v>
      </c>
      <c r="E5103">
        <v>-9.3065000000000508E-2</v>
      </c>
      <c r="F5103">
        <v>0.36116034264276858</v>
      </c>
      <c r="G5103">
        <f t="shared" si="79"/>
        <v>42.508333333331564</v>
      </c>
    </row>
    <row r="5104" spans="1:7" x14ac:dyDescent="0.3">
      <c r="A5104">
        <v>0.4976775713058349</v>
      </c>
      <c r="B5104">
        <v>-0.12849267934225281</v>
      </c>
      <c r="C5104">
        <v>12.32404755263877</v>
      </c>
      <c r="D5104">
        <v>-1.4344753216784321</v>
      </c>
      <c r="E5104">
        <v>-9.2779000000001166E-2</v>
      </c>
      <c r="F5104">
        <v>0.36156325638162268</v>
      </c>
      <c r="G5104">
        <f t="shared" si="79"/>
        <v>42.516666666664896</v>
      </c>
    </row>
    <row r="5105" spans="1:7" x14ac:dyDescent="0.3">
      <c r="A5105">
        <v>0.44698408107599191</v>
      </c>
      <c r="B5105">
        <v>-0.12102839269305871</v>
      </c>
      <c r="C5105">
        <v>12.32021565525354</v>
      </c>
      <c r="D5105">
        <v>-1.435117961666573</v>
      </c>
      <c r="E5105">
        <v>-9.350800000000048E-2</v>
      </c>
      <c r="F5105">
        <v>0.36054708324399221</v>
      </c>
      <c r="G5105">
        <f t="shared" si="79"/>
        <v>42.524999999998229</v>
      </c>
    </row>
    <row r="5106" spans="1:7" x14ac:dyDescent="0.3">
      <c r="A5106">
        <v>0.45740254963452959</v>
      </c>
      <c r="B5106">
        <v>-9.8525151332569214E-2</v>
      </c>
      <c r="C5106">
        <v>12.329022578653481</v>
      </c>
      <c r="D5106">
        <v>-1.4348435824043091</v>
      </c>
      <c r="E5106">
        <v>-9.4046000000000407E-2</v>
      </c>
      <c r="F5106">
        <v>0.36183652188946508</v>
      </c>
      <c r="G5106">
        <f t="shared" si="79"/>
        <v>42.533333333331562</v>
      </c>
    </row>
    <row r="5107" spans="1:7" x14ac:dyDescent="0.3">
      <c r="A5107">
        <v>0.45792657419782318</v>
      </c>
      <c r="B5107">
        <v>-0.13332114418037161</v>
      </c>
      <c r="C5107">
        <v>12.34001373854583</v>
      </c>
      <c r="D5107">
        <v>-1.434972592916923</v>
      </c>
      <c r="E5107">
        <v>-9.4061000000003614E-2</v>
      </c>
      <c r="F5107">
        <v>0.36257758685803032</v>
      </c>
      <c r="G5107">
        <f t="shared" si="79"/>
        <v>42.541666666664895</v>
      </c>
    </row>
    <row r="5108" spans="1:7" x14ac:dyDescent="0.3">
      <c r="A5108">
        <v>0.454466414847084</v>
      </c>
      <c r="B5108">
        <v>-0.14127659463013589</v>
      </c>
      <c r="C5108">
        <v>12.33435203800259</v>
      </c>
      <c r="D5108">
        <v>-1.434666011501013</v>
      </c>
      <c r="E5108">
        <v>-9.4796999999999243E-2</v>
      </c>
      <c r="F5108">
        <v>0.36365505139824389</v>
      </c>
      <c r="G5108">
        <f t="shared" si="79"/>
        <v>42.549999999998228</v>
      </c>
    </row>
    <row r="5109" spans="1:7" x14ac:dyDescent="0.3">
      <c r="A5109">
        <v>0.46662362710488497</v>
      </c>
      <c r="B5109">
        <v>-0.1187117198244472</v>
      </c>
      <c r="C5109">
        <v>12.335237003449979</v>
      </c>
      <c r="D5109">
        <v>-1.4346543223123021</v>
      </c>
      <c r="E5109">
        <v>-9.4754999999999145E-2</v>
      </c>
      <c r="F5109">
        <v>0.36382728194973601</v>
      </c>
      <c r="G5109">
        <f t="shared" si="79"/>
        <v>42.558333333331561</v>
      </c>
    </row>
    <row r="5110" spans="1:7" x14ac:dyDescent="0.3">
      <c r="A5110">
        <v>0.48120974890124468</v>
      </c>
      <c r="B5110">
        <v>-0.11081949718288819</v>
      </c>
      <c r="C5110">
        <v>12.325878766842189</v>
      </c>
      <c r="D5110">
        <v>-1.435581639041202</v>
      </c>
      <c r="E5110">
        <v>-9.4942000000000637E-2</v>
      </c>
      <c r="F5110">
        <v>0.3642998321421006</v>
      </c>
      <c r="G5110">
        <f t="shared" si="79"/>
        <v>42.566666666664894</v>
      </c>
    </row>
    <row r="5111" spans="1:7" x14ac:dyDescent="0.3">
      <c r="A5111">
        <v>0.48235055656119458</v>
      </c>
      <c r="B5111">
        <v>-0.11302829961180499</v>
      </c>
      <c r="C5111">
        <v>12.32995488494171</v>
      </c>
      <c r="D5111">
        <v>-1.4360259905738071</v>
      </c>
      <c r="E5111">
        <v>-9.4830999999998E-2</v>
      </c>
      <c r="F5111">
        <v>0.3646429774691432</v>
      </c>
      <c r="G5111">
        <f t="shared" si="79"/>
        <v>42.574999999998226</v>
      </c>
    </row>
    <row r="5112" spans="1:7" x14ac:dyDescent="0.3">
      <c r="A5112">
        <v>0.48158560716579452</v>
      </c>
      <c r="B5112">
        <v>-0.1167140294025541</v>
      </c>
      <c r="C5112">
        <v>12.32913297144548</v>
      </c>
      <c r="D5112">
        <v>-1.4356802779287721</v>
      </c>
      <c r="E5112">
        <v>-9.433499999999817E-2</v>
      </c>
      <c r="F5112">
        <v>0.36477662913229558</v>
      </c>
      <c r="G5112">
        <f t="shared" si="79"/>
        <v>42.583333333331559</v>
      </c>
    </row>
    <row r="5113" spans="1:7" x14ac:dyDescent="0.3">
      <c r="A5113">
        <v>0.48145917519690329</v>
      </c>
      <c r="B5113">
        <v>-0.1177650498380157</v>
      </c>
      <c r="C5113">
        <v>12.330248808467831</v>
      </c>
      <c r="D5113">
        <v>-1.4353726373637481</v>
      </c>
      <c r="E5113">
        <v>-9.4079999999999164E-2</v>
      </c>
      <c r="F5113">
        <v>0.36414605535964728</v>
      </c>
      <c r="G5113">
        <f t="shared" si="79"/>
        <v>42.591666666664892</v>
      </c>
    </row>
    <row r="5114" spans="1:7" x14ac:dyDescent="0.3">
      <c r="A5114">
        <v>0.44837036147893761</v>
      </c>
      <c r="B5114">
        <v>-0.13881467222325561</v>
      </c>
      <c r="C5114">
        <v>12.332275106992631</v>
      </c>
      <c r="D5114">
        <v>-1.4343889203790641</v>
      </c>
      <c r="E5114">
        <v>-9.3510999999998901E-2</v>
      </c>
      <c r="F5114">
        <v>0.36304111287515162</v>
      </c>
      <c r="G5114">
        <f t="shared" si="79"/>
        <v>42.599999999998225</v>
      </c>
    </row>
    <row r="5115" spans="1:7" x14ac:dyDescent="0.3">
      <c r="A5115">
        <v>0.48847102424073402</v>
      </c>
      <c r="B5115">
        <v>-0.12144647318690591</v>
      </c>
      <c r="C5115">
        <v>12.31413388635236</v>
      </c>
      <c r="D5115">
        <v>-1.434108624220723</v>
      </c>
      <c r="E5115">
        <v>-9.3499999999999139E-2</v>
      </c>
      <c r="F5115">
        <v>0.36324639332629138</v>
      </c>
      <c r="G5115">
        <f t="shared" si="79"/>
        <v>42.608333333331558</v>
      </c>
    </row>
    <row r="5116" spans="1:7" x14ac:dyDescent="0.3">
      <c r="A5116">
        <v>0.46914591703521152</v>
      </c>
      <c r="B5116">
        <v>-0.1233323053352031</v>
      </c>
      <c r="C5116">
        <v>12.31687189979062</v>
      </c>
      <c r="D5116">
        <v>-1.4337663104422751</v>
      </c>
      <c r="E5116">
        <v>-9.3667999999999529E-2</v>
      </c>
      <c r="F5116">
        <v>0.36190848104326079</v>
      </c>
      <c r="G5116">
        <f t="shared" si="79"/>
        <v>42.616666666664891</v>
      </c>
    </row>
    <row r="5117" spans="1:7" x14ac:dyDescent="0.3">
      <c r="A5117">
        <v>0.44581456173665618</v>
      </c>
      <c r="B5117">
        <v>-0.1123158556044077</v>
      </c>
      <c r="C5117">
        <v>12.31751669282637</v>
      </c>
      <c r="D5117">
        <v>-1.433820961605778</v>
      </c>
      <c r="E5117">
        <v>-9.4019000000003516E-2</v>
      </c>
      <c r="F5117">
        <v>0.36103445973326398</v>
      </c>
      <c r="G5117">
        <f t="shared" si="79"/>
        <v>42.624999999998224</v>
      </c>
    </row>
    <row r="5118" spans="1:7" x14ac:dyDescent="0.3">
      <c r="A5118">
        <v>0.45755287870386091</v>
      </c>
      <c r="B5118">
        <v>-0.11856865234847409</v>
      </c>
      <c r="C5118">
        <v>12.324673230414099</v>
      </c>
      <c r="D5118">
        <v>-1.4341744309335911</v>
      </c>
      <c r="E5118">
        <v>-9.474000000000149E-2</v>
      </c>
      <c r="F5118">
        <v>0.36069943072810878</v>
      </c>
      <c r="G5118">
        <f t="shared" si="79"/>
        <v>42.633333333331557</v>
      </c>
    </row>
    <row r="5119" spans="1:7" x14ac:dyDescent="0.3">
      <c r="A5119">
        <v>0.44417252227491161</v>
      </c>
      <c r="B5119">
        <v>-0.1228916214418887</v>
      </c>
      <c r="C5119">
        <v>12.32095907349121</v>
      </c>
      <c r="D5119">
        <v>-1.4338807514083041</v>
      </c>
      <c r="E5119">
        <v>-9.4919000000001641E-2</v>
      </c>
      <c r="F5119">
        <v>0.3606806601013906</v>
      </c>
      <c r="G5119">
        <f t="shared" si="79"/>
        <v>42.641666666664889</v>
      </c>
    </row>
    <row r="5120" spans="1:7" x14ac:dyDescent="0.3">
      <c r="A5120">
        <v>0.44371352760956601</v>
      </c>
      <c r="B5120">
        <v>-0.13091641689437841</v>
      </c>
      <c r="C5120">
        <v>12.318403141353651</v>
      </c>
      <c r="D5120">
        <v>-1.4340883985931749</v>
      </c>
      <c r="E5120">
        <v>-9.514000000000189E-2</v>
      </c>
      <c r="F5120">
        <v>0.36109547168104511</v>
      </c>
      <c r="G5120">
        <f t="shared" si="79"/>
        <v>42.649999999998222</v>
      </c>
    </row>
    <row r="5121" spans="1:7" x14ac:dyDescent="0.3">
      <c r="A5121">
        <v>0.44540524605039411</v>
      </c>
      <c r="B5121">
        <v>-0.1099728157699479</v>
      </c>
      <c r="C5121">
        <v>12.32745664412567</v>
      </c>
      <c r="D5121">
        <v>-1.4339292986613461</v>
      </c>
      <c r="E5121">
        <v>-9.4770000000002352E-2</v>
      </c>
      <c r="F5121">
        <v>0.36095122463014923</v>
      </c>
      <c r="G5121">
        <f t="shared" si="79"/>
        <v>42.658333333331555</v>
      </c>
    </row>
    <row r="5122" spans="1:7" x14ac:dyDescent="0.3">
      <c r="A5122">
        <v>0.47291032242897391</v>
      </c>
      <c r="B5122">
        <v>-0.120097901876059</v>
      </c>
      <c r="C5122">
        <v>12.317574884469581</v>
      </c>
      <c r="D5122">
        <v>-1.434265369366194</v>
      </c>
      <c r="E5122">
        <v>-9.4461000000004014E-2</v>
      </c>
      <c r="F5122">
        <v>0.36220472113247493</v>
      </c>
      <c r="G5122">
        <f t="shared" si="79"/>
        <v>42.666666666664888</v>
      </c>
    </row>
    <row r="5123" spans="1:7" x14ac:dyDescent="0.3">
      <c r="A5123">
        <v>0.45547788252600918</v>
      </c>
      <c r="B5123">
        <v>-0.12879319514172599</v>
      </c>
      <c r="C5123">
        <v>12.32518967144922</v>
      </c>
      <c r="D5123">
        <v>-1.4346277493468551</v>
      </c>
      <c r="E5123">
        <v>-9.4087000000001031E-2</v>
      </c>
      <c r="F5123">
        <v>0.36197896518102401</v>
      </c>
      <c r="G5123">
        <f t="shared" si="79"/>
        <v>42.674999999998221</v>
      </c>
    </row>
    <row r="5124" spans="1:7" x14ac:dyDescent="0.3">
      <c r="A5124">
        <v>0.45325896703988461</v>
      </c>
      <c r="B5124">
        <v>-0.1175285318815996</v>
      </c>
      <c r="C5124">
        <v>12.338526525415791</v>
      </c>
      <c r="D5124">
        <v>-1.4350542915828861</v>
      </c>
      <c r="E5124">
        <v>-9.3855000000006572E-2</v>
      </c>
      <c r="F5124">
        <v>0.36180003021830598</v>
      </c>
      <c r="G5124">
        <f t="shared" ref="G5124:G5187" si="80">G5123+1/120</f>
        <v>42.683333333331554</v>
      </c>
    </row>
    <row r="5125" spans="1:7" x14ac:dyDescent="0.3">
      <c r="A5125">
        <v>0.46030551603030728</v>
      </c>
      <c r="B5125">
        <v>-0.13502041686992169</v>
      </c>
      <c r="C5125">
        <v>12.326816340186481</v>
      </c>
      <c r="D5125">
        <v>-1.4337662650333169</v>
      </c>
      <c r="E5125">
        <v>-9.3858999999998916E-2</v>
      </c>
      <c r="F5125">
        <v>0.36255658597144641</v>
      </c>
      <c r="G5125">
        <f t="shared" si="80"/>
        <v>42.691666666664887</v>
      </c>
    </row>
    <row r="5126" spans="1:7" x14ac:dyDescent="0.3">
      <c r="A5126">
        <v>0.46708497429958612</v>
      </c>
      <c r="B5126">
        <v>-0.119257175167494</v>
      </c>
      <c r="C5126">
        <v>12.31792760360643</v>
      </c>
      <c r="D5126">
        <v>-1.4339005972580461</v>
      </c>
      <c r="E5126">
        <v>-9.3641000000002639E-2</v>
      </c>
      <c r="F5126">
        <v>0.3624381762868778</v>
      </c>
      <c r="G5126">
        <f t="shared" si="80"/>
        <v>42.699999999998219</v>
      </c>
    </row>
    <row r="5127" spans="1:7" x14ac:dyDescent="0.3">
      <c r="A5127">
        <v>0.44733515757741699</v>
      </c>
      <c r="B5127">
        <v>-0.13433791468118231</v>
      </c>
      <c r="C5127">
        <v>12.33871912760681</v>
      </c>
      <c r="D5127">
        <v>-1.43427937581489</v>
      </c>
      <c r="E5127">
        <v>-9.4849999999999102E-2</v>
      </c>
      <c r="F5127">
        <v>0.36216841935021871</v>
      </c>
      <c r="G5127">
        <f t="shared" si="80"/>
        <v>42.708333333331552</v>
      </c>
    </row>
    <row r="5128" spans="1:7" x14ac:dyDescent="0.3">
      <c r="A5128">
        <v>0.46886122552130283</v>
      </c>
      <c r="B5128">
        <v>-0.1229200054968889</v>
      </c>
      <c r="C5128">
        <v>12.32444657439526</v>
      </c>
      <c r="D5128">
        <v>-1.4342384529590451</v>
      </c>
      <c r="E5128">
        <v>-9.4895999999997094E-2</v>
      </c>
      <c r="F5128">
        <v>0.36279174456218288</v>
      </c>
      <c r="G5128">
        <f t="shared" si="80"/>
        <v>42.716666666664885</v>
      </c>
    </row>
    <row r="5129" spans="1:7" x14ac:dyDescent="0.3">
      <c r="A5129">
        <v>0.45599601706517101</v>
      </c>
      <c r="B5129">
        <v>-0.13898422834161711</v>
      </c>
      <c r="C5129">
        <v>12.3273586713832</v>
      </c>
      <c r="D5129">
        <v>-1.4341423078357289</v>
      </c>
      <c r="E5129">
        <v>-9.5251000000004526E-2</v>
      </c>
      <c r="F5129">
        <v>0.36248625951301883</v>
      </c>
      <c r="G5129">
        <f t="shared" si="80"/>
        <v>42.724999999998218</v>
      </c>
    </row>
    <row r="5130" spans="1:7" x14ac:dyDescent="0.3">
      <c r="A5130">
        <v>0.46443273140334429</v>
      </c>
      <c r="B5130">
        <v>-0.11656134231597989</v>
      </c>
      <c r="C5130">
        <v>12.31141247261813</v>
      </c>
      <c r="D5130">
        <v>-1.4334483566953331</v>
      </c>
      <c r="E5130">
        <v>-9.4950000000001977E-2</v>
      </c>
      <c r="F5130">
        <v>0.36264380574351629</v>
      </c>
      <c r="G5130">
        <f t="shared" si="80"/>
        <v>42.733333333331551</v>
      </c>
    </row>
    <row r="5131" spans="1:7" x14ac:dyDescent="0.3">
      <c r="A5131">
        <v>0.48207642260496558</v>
      </c>
      <c r="B5131">
        <v>-0.1239967828579147</v>
      </c>
      <c r="C5131">
        <v>12.31672647657571</v>
      </c>
      <c r="D5131">
        <v>-1.433432886111206</v>
      </c>
      <c r="E5131">
        <v>-9.4351000000000851E-2</v>
      </c>
      <c r="F5131">
        <v>0.36296448730055719</v>
      </c>
      <c r="G5131">
        <f t="shared" si="80"/>
        <v>42.741666666664884</v>
      </c>
    </row>
    <row r="5132" spans="1:7" x14ac:dyDescent="0.3">
      <c r="A5132">
        <v>0.46343805788429859</v>
      </c>
      <c r="B5132">
        <v>-0.1060486423039671</v>
      </c>
      <c r="C5132">
        <v>12.314144668574469</v>
      </c>
      <c r="D5132">
        <v>-1.4336383015372021</v>
      </c>
      <c r="E5132">
        <v>-9.4456999999995017E-2</v>
      </c>
      <c r="F5132">
        <v>0.36233135421599899</v>
      </c>
      <c r="G5132">
        <f t="shared" si="80"/>
        <v>42.749999999998217</v>
      </c>
    </row>
    <row r="5133" spans="1:7" x14ac:dyDescent="0.3">
      <c r="A5133">
        <v>0.45817256656584671</v>
      </c>
      <c r="B5133">
        <v>-0.1338711363561472</v>
      </c>
      <c r="C5133">
        <v>12.33928932671064</v>
      </c>
      <c r="D5133">
        <v>-1.4342745581600811</v>
      </c>
      <c r="E5133">
        <v>-9.4221000000002664E-2</v>
      </c>
      <c r="F5133">
        <v>0.36252838850195579</v>
      </c>
      <c r="G5133">
        <f t="shared" si="80"/>
        <v>42.758333333331549</v>
      </c>
    </row>
    <row r="5134" spans="1:7" x14ac:dyDescent="0.3">
      <c r="A5134">
        <v>0.45894021661534462</v>
      </c>
      <c r="B5134">
        <v>-0.1209084989990875</v>
      </c>
      <c r="C5134">
        <v>12.316382464342359</v>
      </c>
      <c r="D5134">
        <v>-1.4339821207952519</v>
      </c>
      <c r="E5134">
        <v>-9.3515000000002346E-2</v>
      </c>
      <c r="F5134">
        <v>0.36209009021579452</v>
      </c>
      <c r="G5134">
        <f t="shared" si="80"/>
        <v>42.766666666664882</v>
      </c>
    </row>
    <row r="5135" spans="1:7" x14ac:dyDescent="0.3">
      <c r="A5135">
        <v>0.45101173342103268</v>
      </c>
      <c r="B5135">
        <v>-0.125729987648451</v>
      </c>
      <c r="C5135">
        <v>12.32558736886951</v>
      </c>
      <c r="D5135">
        <v>-1.4342081361245551</v>
      </c>
      <c r="E5135">
        <v>-9.3186999999997355E-2</v>
      </c>
      <c r="F5135">
        <v>0.36214186927449532</v>
      </c>
      <c r="G5135">
        <f t="shared" si="80"/>
        <v>42.774999999998215</v>
      </c>
    </row>
    <row r="5136" spans="1:7" x14ac:dyDescent="0.3">
      <c r="A5136">
        <v>0.45277161512592817</v>
      </c>
      <c r="B5136">
        <v>-0.1183651459322777</v>
      </c>
      <c r="C5136">
        <v>12.312875387330051</v>
      </c>
      <c r="D5136">
        <v>-1.434059074046377</v>
      </c>
      <c r="E5136">
        <v>-9.3575999999997994E-2</v>
      </c>
      <c r="F5136">
        <v>0.36209490655684001</v>
      </c>
      <c r="G5136">
        <f t="shared" si="80"/>
        <v>42.783333333331548</v>
      </c>
    </row>
    <row r="5137" spans="1:7" x14ac:dyDescent="0.3">
      <c r="A5137">
        <v>0.45265298147538408</v>
      </c>
      <c r="B5137">
        <v>-0.12613949679739869</v>
      </c>
      <c r="C5137">
        <v>12.330320255259521</v>
      </c>
      <c r="D5137">
        <v>-1.434332327545099</v>
      </c>
      <c r="E5137">
        <v>-9.4087000000001031E-2</v>
      </c>
      <c r="F5137">
        <v>0.36203018001331361</v>
      </c>
      <c r="G5137">
        <f t="shared" si="80"/>
        <v>42.791666666664881</v>
      </c>
    </row>
    <row r="5138" spans="1:7" x14ac:dyDescent="0.3">
      <c r="A5138">
        <v>0.4746642690433181</v>
      </c>
      <c r="B5138">
        <v>-0.12748639829825811</v>
      </c>
      <c r="C5138">
        <v>12.31896675872405</v>
      </c>
      <c r="D5138">
        <v>-1.4341175655841321</v>
      </c>
      <c r="E5138">
        <v>-9.4103000000003711E-2</v>
      </c>
      <c r="F5138">
        <v>0.36282925779433511</v>
      </c>
      <c r="G5138">
        <f t="shared" si="80"/>
        <v>42.799999999998214</v>
      </c>
    </row>
    <row r="5139" spans="1:7" x14ac:dyDescent="0.3">
      <c r="A5139">
        <v>0.46595849923523119</v>
      </c>
      <c r="B5139">
        <v>-0.13427179791022251</v>
      </c>
      <c r="C5139">
        <v>12.31332458961954</v>
      </c>
      <c r="D5139">
        <v>-1.4337952139288439</v>
      </c>
      <c r="E5139">
        <v>-9.4754999999999145E-2</v>
      </c>
      <c r="F5139">
        <v>0.36255830685720208</v>
      </c>
      <c r="G5139">
        <f t="shared" si="80"/>
        <v>42.808333333331547</v>
      </c>
    </row>
    <row r="5140" spans="1:7" x14ac:dyDescent="0.3">
      <c r="A5140">
        <v>0.45817790198189001</v>
      </c>
      <c r="B5140">
        <v>-0.11475786829298799</v>
      </c>
      <c r="C5140">
        <v>12.33067068310414</v>
      </c>
      <c r="D5140">
        <v>-1.4343582238285131</v>
      </c>
      <c r="E5140">
        <v>-9.5259000000000316E-2</v>
      </c>
      <c r="F5140">
        <v>0.3627457017687522</v>
      </c>
      <c r="G5140">
        <f t="shared" si="80"/>
        <v>42.816666666664879</v>
      </c>
    </row>
    <row r="5141" spans="1:7" x14ac:dyDescent="0.3">
      <c r="A5141">
        <v>0.46746837161292881</v>
      </c>
      <c r="B5141">
        <v>-0.1273476026134252</v>
      </c>
      <c r="C5141">
        <v>12.316850278404671</v>
      </c>
      <c r="D5141">
        <v>-1.4345165548848819</v>
      </c>
      <c r="E5141">
        <v>-9.5002999999996285E-2</v>
      </c>
      <c r="F5141">
        <v>0.36258850992230729</v>
      </c>
      <c r="G5141">
        <f t="shared" si="80"/>
        <v>42.824999999998212</v>
      </c>
    </row>
    <row r="5142" spans="1:7" x14ac:dyDescent="0.3">
      <c r="A5142">
        <v>0.45048773688230009</v>
      </c>
      <c r="B5142">
        <v>-0.12464249605760271</v>
      </c>
      <c r="C5142">
        <v>12.325365391584929</v>
      </c>
      <c r="D5142">
        <v>-1.4347267131599351</v>
      </c>
      <c r="E5142">
        <v>-9.4304999999997308E-2</v>
      </c>
      <c r="F5142">
        <v>0.36248690529924638</v>
      </c>
      <c r="G5142">
        <f t="shared" si="80"/>
        <v>42.833333333331545</v>
      </c>
    </row>
    <row r="5143" spans="1:7" x14ac:dyDescent="0.3">
      <c r="A5143">
        <v>0.46282515680788888</v>
      </c>
      <c r="B5143">
        <v>-0.11362459788429929</v>
      </c>
      <c r="C5143">
        <v>12.317283668017771</v>
      </c>
      <c r="D5143">
        <v>-1.4350587563526509</v>
      </c>
      <c r="E5143">
        <v>-9.3878000000005568E-2</v>
      </c>
      <c r="F5143">
        <v>0.36286503400507419</v>
      </c>
      <c r="G5143">
        <f t="shared" si="80"/>
        <v>42.841666666664878</v>
      </c>
    </row>
    <row r="5144" spans="1:7" x14ac:dyDescent="0.3">
      <c r="A5144">
        <v>0.490803564289857</v>
      </c>
      <c r="B5144">
        <v>-0.12523330637866009</v>
      </c>
      <c r="C5144">
        <v>12.311658117980549</v>
      </c>
      <c r="D5144">
        <v>-1.43476304308697</v>
      </c>
      <c r="E5144">
        <v>-9.3209999999996351E-2</v>
      </c>
      <c r="F5144">
        <v>0.3632884046045497</v>
      </c>
      <c r="G5144">
        <f t="shared" si="80"/>
        <v>42.849999999998211</v>
      </c>
    </row>
    <row r="5145" spans="1:7" x14ac:dyDescent="0.3">
      <c r="A5145">
        <v>0.47017365958661961</v>
      </c>
      <c r="B5145">
        <v>-0.1175527389333218</v>
      </c>
      <c r="C5145">
        <v>12.306642931542161</v>
      </c>
      <c r="D5145">
        <v>-1.4341205460180191</v>
      </c>
      <c r="E5145">
        <v>-9.2714000000002073E-2</v>
      </c>
      <c r="F5145">
        <v>0.36244092273666761</v>
      </c>
      <c r="G5145">
        <f t="shared" si="80"/>
        <v>42.858333333331544</v>
      </c>
    </row>
    <row r="5146" spans="1:7" x14ac:dyDescent="0.3">
      <c r="A5146">
        <v>0.48130425739543031</v>
      </c>
      <c r="B5146">
        <v>-0.1180367521841172</v>
      </c>
      <c r="C5146">
        <v>12.30668123901879</v>
      </c>
      <c r="D5146">
        <v>-1.43416065596496</v>
      </c>
      <c r="E5146">
        <v>-9.2859000000003467E-2</v>
      </c>
      <c r="F5146">
        <v>0.36262911729598413</v>
      </c>
      <c r="G5146">
        <f t="shared" si="80"/>
        <v>42.866666666664877</v>
      </c>
    </row>
    <row r="5147" spans="1:7" x14ac:dyDescent="0.3">
      <c r="A5147">
        <v>0.47970514270208697</v>
      </c>
      <c r="B5147">
        <v>-0.1403700267824598</v>
      </c>
      <c r="C5147">
        <v>12.32606069927397</v>
      </c>
      <c r="D5147">
        <v>-1.433807666676209</v>
      </c>
      <c r="E5147">
        <v>-9.3370000000000952E-2</v>
      </c>
      <c r="F5147">
        <v>0.36307170916444509</v>
      </c>
      <c r="G5147">
        <f t="shared" si="80"/>
        <v>42.874999999998209</v>
      </c>
    </row>
    <row r="5148" spans="1:7" x14ac:dyDescent="0.3">
      <c r="A5148">
        <v>0.46415259644136508</v>
      </c>
      <c r="B5148">
        <v>-0.1233745019908524</v>
      </c>
      <c r="C5148">
        <v>12.31187132053353</v>
      </c>
      <c r="D5148">
        <v>-1.4340344949144159</v>
      </c>
      <c r="E5148">
        <v>-9.4537999999996791E-2</v>
      </c>
      <c r="F5148">
        <v>0.36231196845186581</v>
      </c>
      <c r="G5148">
        <f t="shared" si="80"/>
        <v>42.883333333331542</v>
      </c>
    </row>
    <row r="5149" spans="1:7" x14ac:dyDescent="0.3">
      <c r="A5149">
        <v>0.45680205004133112</v>
      </c>
      <c r="B5149">
        <v>-0.1352517945536853</v>
      </c>
      <c r="C5149">
        <v>12.32159725049455</v>
      </c>
      <c r="D5149">
        <v>-1.433966255796667</v>
      </c>
      <c r="E5149">
        <v>-9.5113999999998922E-2</v>
      </c>
      <c r="F5149">
        <v>0.36288693229664898</v>
      </c>
      <c r="G5149">
        <f t="shared" si="80"/>
        <v>42.891666666664875</v>
      </c>
    </row>
    <row r="5150" spans="1:7" x14ac:dyDescent="0.3">
      <c r="A5150">
        <v>0.46284759441978052</v>
      </c>
      <c r="B5150">
        <v>-0.1224020200815745</v>
      </c>
      <c r="C5150">
        <v>12.320611641750171</v>
      </c>
      <c r="D5150">
        <v>-1.4348706553622741</v>
      </c>
      <c r="E5150">
        <v>-9.4937999999997191E-2</v>
      </c>
      <c r="F5150">
        <v>0.36253864157651772</v>
      </c>
      <c r="G5150">
        <f t="shared" si="80"/>
        <v>42.899999999998208</v>
      </c>
    </row>
    <row r="5151" spans="1:7" x14ac:dyDescent="0.3">
      <c r="A5151">
        <v>0.47008184758171001</v>
      </c>
      <c r="B5151">
        <v>-0.11818908338681711</v>
      </c>
      <c r="C5151">
        <v>12.31870422077351</v>
      </c>
      <c r="D5151">
        <v>-1.4344665421826439</v>
      </c>
      <c r="E5151">
        <v>-9.483899999999934E-2</v>
      </c>
      <c r="F5151">
        <v>0.36288534106894588</v>
      </c>
      <c r="G5151">
        <f t="shared" si="80"/>
        <v>42.908333333331541</v>
      </c>
    </row>
    <row r="5152" spans="1:7" x14ac:dyDescent="0.3">
      <c r="A5152">
        <v>0.46264110868464192</v>
      </c>
      <c r="B5152">
        <v>-0.11404129582996721</v>
      </c>
      <c r="C5152">
        <v>12.3317975173691</v>
      </c>
      <c r="D5152">
        <v>-1.434740024348657</v>
      </c>
      <c r="E5152">
        <v>-9.4380999999996162E-2</v>
      </c>
      <c r="F5152">
        <v>0.36303642218911902</v>
      </c>
      <c r="G5152">
        <f t="shared" si="80"/>
        <v>42.916666666664874</v>
      </c>
    </row>
    <row r="5153" spans="1:7" x14ac:dyDescent="0.3">
      <c r="A5153">
        <v>0.48236774573105862</v>
      </c>
      <c r="B5153">
        <v>-0.13168357649738649</v>
      </c>
      <c r="C5153">
        <v>12.31441609620674</v>
      </c>
      <c r="D5153">
        <v>-1.4345737841852311</v>
      </c>
      <c r="E5153">
        <v>-9.3659999999998189E-2</v>
      </c>
      <c r="F5153">
        <v>0.36350040948211693</v>
      </c>
      <c r="G5153">
        <f t="shared" si="80"/>
        <v>42.924999999998207</v>
      </c>
    </row>
    <row r="5154" spans="1:7" x14ac:dyDescent="0.3">
      <c r="A5154">
        <v>0.47184840517906679</v>
      </c>
      <c r="B5154">
        <v>-0.12480427963457889</v>
      </c>
      <c r="C5154">
        <v>12.31928431782524</v>
      </c>
      <c r="D5154">
        <v>-1.4344313622843869</v>
      </c>
      <c r="E5154">
        <v>-9.3243999999995109E-2</v>
      </c>
      <c r="F5154">
        <v>0.3632435398611803</v>
      </c>
      <c r="G5154">
        <f t="shared" si="80"/>
        <v>42.933333333331539</v>
      </c>
    </row>
    <row r="5155" spans="1:7" x14ac:dyDescent="0.3">
      <c r="A5155">
        <v>0.46836184594844238</v>
      </c>
      <c r="B5155">
        <v>-0.13244639971807959</v>
      </c>
      <c r="C5155">
        <v>12.32075074650046</v>
      </c>
      <c r="D5155">
        <v>-1.434688900457777</v>
      </c>
      <c r="E5155">
        <v>-9.3191000000006352E-2</v>
      </c>
      <c r="F5155">
        <v>0.36294052981308522</v>
      </c>
      <c r="G5155">
        <f t="shared" si="80"/>
        <v>42.941666666664872</v>
      </c>
    </row>
    <row r="5156" spans="1:7" x14ac:dyDescent="0.3">
      <c r="A5156">
        <v>0.46516251351916771</v>
      </c>
      <c r="B5156">
        <v>-0.11950337595053211</v>
      </c>
      <c r="C5156">
        <v>12.337744173692119</v>
      </c>
      <c r="D5156">
        <v>-1.434728498217835</v>
      </c>
      <c r="E5156">
        <v>-9.3301999999997887E-2</v>
      </c>
      <c r="F5156">
        <v>0.36233484671327298</v>
      </c>
      <c r="G5156">
        <f t="shared" si="80"/>
        <v>42.949999999998205</v>
      </c>
    </row>
    <row r="5157" spans="1:7" x14ac:dyDescent="0.3">
      <c r="A5157">
        <v>0.47100438240704029</v>
      </c>
      <c r="B5157">
        <v>-0.11239567181587461</v>
      </c>
      <c r="C5157">
        <v>12.313227253474389</v>
      </c>
      <c r="D5157">
        <v>-1.4343828791417399</v>
      </c>
      <c r="E5157">
        <v>-9.3416000000004495E-2</v>
      </c>
      <c r="F5157">
        <v>0.36210199600092802</v>
      </c>
      <c r="G5157">
        <f t="shared" si="80"/>
        <v>42.958333333331538</v>
      </c>
    </row>
    <row r="5158" spans="1:7" x14ac:dyDescent="0.3">
      <c r="A5158">
        <v>0.46697321828601812</v>
      </c>
      <c r="B5158">
        <v>-9.9894761645225927E-2</v>
      </c>
      <c r="C5158">
        <v>12.318645707296721</v>
      </c>
      <c r="D5158">
        <v>-1.434028044564239</v>
      </c>
      <c r="E5158">
        <v>-9.4057000000000168E-2</v>
      </c>
      <c r="F5158">
        <v>0.36197070844397877</v>
      </c>
      <c r="G5158">
        <f t="shared" si="80"/>
        <v>42.966666666664871</v>
      </c>
    </row>
    <row r="5159" spans="1:7" x14ac:dyDescent="0.3">
      <c r="A5159">
        <v>0.46564240359326081</v>
      </c>
      <c r="B5159">
        <v>-0.1118656081698393</v>
      </c>
      <c r="C5159">
        <v>12.31867144280284</v>
      </c>
      <c r="D5159">
        <v>-1.4331403136480241</v>
      </c>
      <c r="E5159">
        <v>-9.4599000000003541E-2</v>
      </c>
      <c r="F5159">
        <v>0.36194387897520058</v>
      </c>
      <c r="G5159">
        <f t="shared" si="80"/>
        <v>42.974999999998204</v>
      </c>
    </row>
    <row r="5160" spans="1:7" x14ac:dyDescent="0.3">
      <c r="A5160">
        <v>0.44646679004896839</v>
      </c>
      <c r="B5160">
        <v>-0.12155807669313461</v>
      </c>
      <c r="C5160">
        <v>12.322134188184091</v>
      </c>
      <c r="D5160">
        <v>-1.433065985194715</v>
      </c>
      <c r="E5160">
        <v>-9.5106000000003132E-2</v>
      </c>
      <c r="F5160">
        <v>0.36204599303412072</v>
      </c>
      <c r="G5160">
        <f t="shared" si="80"/>
        <v>42.983333333331537</v>
      </c>
    </row>
    <row r="5161" spans="1:7" x14ac:dyDescent="0.3">
      <c r="A5161">
        <v>0.44494438126860292</v>
      </c>
      <c r="B5161">
        <v>-0.1214743888886681</v>
      </c>
      <c r="C5161">
        <v>12.327856273780689</v>
      </c>
      <c r="D5161">
        <v>-1.433531440626187</v>
      </c>
      <c r="E5161">
        <v>-9.5083000000004136E-2</v>
      </c>
      <c r="F5161">
        <v>0.36182667536197688</v>
      </c>
      <c r="G5161">
        <f t="shared" si="80"/>
        <v>42.991666666664869</v>
      </c>
    </row>
    <row r="5162" spans="1:7" x14ac:dyDescent="0.3">
      <c r="A5162">
        <v>0.4615771323689668</v>
      </c>
      <c r="B5162">
        <v>-0.12077329748766601</v>
      </c>
      <c r="C5162">
        <v>12.311443630303859</v>
      </c>
      <c r="D5162">
        <v>-1.4341303204290301</v>
      </c>
      <c r="E5162">
        <v>-9.4534000000004448E-2</v>
      </c>
      <c r="F5162">
        <v>0.36220211641160599</v>
      </c>
      <c r="G5162">
        <f t="shared" si="80"/>
        <v>42.999999999998202</v>
      </c>
    </row>
    <row r="5163" spans="1:7" x14ac:dyDescent="0.3">
      <c r="A5163">
        <v>0.46294809342793508</v>
      </c>
      <c r="B5163">
        <v>-0.1298395120929256</v>
      </c>
      <c r="C5163">
        <v>12.316665164658399</v>
      </c>
      <c r="D5163">
        <v>-1.4348228368307889</v>
      </c>
      <c r="E5163">
        <v>-9.4114000000003473E-2</v>
      </c>
      <c r="F5163">
        <v>0.36208555727084529</v>
      </c>
      <c r="G5163">
        <f t="shared" si="80"/>
        <v>43.008333333331535</v>
      </c>
    </row>
    <row r="5164" spans="1:7" x14ac:dyDescent="0.3">
      <c r="A5164">
        <v>0.47126209738620473</v>
      </c>
      <c r="B5164">
        <v>-0.1043636737620473</v>
      </c>
      <c r="C5164">
        <v>12.31966916498245</v>
      </c>
      <c r="D5164">
        <v>-1.4348810676151791</v>
      </c>
      <c r="E5164">
        <v>-9.3359000000001191E-2</v>
      </c>
      <c r="F5164">
        <v>0.36266565568986509</v>
      </c>
      <c r="G5164">
        <f t="shared" si="80"/>
        <v>43.016666666664868</v>
      </c>
    </row>
    <row r="5165" spans="1:7" x14ac:dyDescent="0.3">
      <c r="A5165">
        <v>0.48792922632053221</v>
      </c>
      <c r="B5165">
        <v>-0.13611719239291969</v>
      </c>
      <c r="C5165">
        <v>12.31327716427435</v>
      </c>
      <c r="D5165">
        <v>-1.434127898966495</v>
      </c>
      <c r="E5165">
        <v>-9.3073000000001849E-2</v>
      </c>
      <c r="F5165">
        <v>0.36320107794065482</v>
      </c>
      <c r="G5165">
        <f t="shared" si="80"/>
        <v>43.024999999998201</v>
      </c>
    </row>
    <row r="5166" spans="1:7" x14ac:dyDescent="0.3">
      <c r="A5166">
        <v>0.46037047731586628</v>
      </c>
      <c r="B5166">
        <v>-0.1262730115405408</v>
      </c>
      <c r="C5166">
        <v>12.31611658049812</v>
      </c>
      <c r="D5166">
        <v>-1.4335025947429409</v>
      </c>
      <c r="E5166">
        <v>-9.3279000000004442E-2</v>
      </c>
      <c r="F5166">
        <v>0.36246881936064063</v>
      </c>
      <c r="G5166">
        <f t="shared" si="80"/>
        <v>43.033333333331534</v>
      </c>
    </row>
    <row r="5167" spans="1:7" x14ac:dyDescent="0.3">
      <c r="A5167">
        <v>0.4759512545882672</v>
      </c>
      <c r="B5167">
        <v>-0.1325299562135257</v>
      </c>
      <c r="C5167">
        <v>12.3205889911874</v>
      </c>
      <c r="D5167">
        <v>-1.4333808609975389</v>
      </c>
      <c r="E5167">
        <v>-9.3617999999998092E-2</v>
      </c>
      <c r="F5167">
        <v>0.36291455346886059</v>
      </c>
      <c r="G5167">
        <f t="shared" si="80"/>
        <v>43.041666666664867</v>
      </c>
    </row>
    <row r="5168" spans="1:7" x14ac:dyDescent="0.3">
      <c r="A5168">
        <v>0.45931465500660718</v>
      </c>
      <c r="B5168">
        <v>-0.1215504869171712</v>
      </c>
      <c r="C5168">
        <v>12.312773270015191</v>
      </c>
      <c r="D5168">
        <v>-1.432770483146905</v>
      </c>
      <c r="E5168">
        <v>-9.427099999999855E-2</v>
      </c>
      <c r="F5168">
        <v>0.36187716015894589</v>
      </c>
      <c r="G5168">
        <f t="shared" si="80"/>
        <v>43.049999999998199</v>
      </c>
    </row>
    <row r="5169" spans="1:7" x14ac:dyDescent="0.3">
      <c r="A5169">
        <v>0.45037947259261379</v>
      </c>
      <c r="B5169">
        <v>-0.1165651981700986</v>
      </c>
      <c r="C5169">
        <v>12.324534536886659</v>
      </c>
      <c r="D5169">
        <v>-1.433516724095623</v>
      </c>
      <c r="E5169">
        <v>-9.4953000000000398E-2</v>
      </c>
      <c r="F5169">
        <v>0.36107475287679092</v>
      </c>
      <c r="G5169">
        <f t="shared" si="80"/>
        <v>43.058333333331532</v>
      </c>
    </row>
    <row r="5170" spans="1:7" x14ac:dyDescent="0.3">
      <c r="A5170">
        <v>0.44230254357305721</v>
      </c>
      <c r="B5170">
        <v>-0.13479002829878581</v>
      </c>
      <c r="C5170">
        <v>12.31686602449485</v>
      </c>
      <c r="D5170">
        <v>-1.432740776009529</v>
      </c>
      <c r="E5170">
        <v>-9.5345999999998932E-2</v>
      </c>
      <c r="F5170">
        <v>0.36080561245306031</v>
      </c>
      <c r="G5170">
        <f t="shared" si="80"/>
        <v>43.066666666664865</v>
      </c>
    </row>
    <row r="5171" spans="1:7" x14ac:dyDescent="0.3">
      <c r="A5171">
        <v>0.45521259766680561</v>
      </c>
      <c r="B5171">
        <v>-0.1151894558903237</v>
      </c>
      <c r="C5171">
        <v>12.31135982675068</v>
      </c>
      <c r="D5171">
        <v>-1.432869250255268</v>
      </c>
      <c r="E5171">
        <v>-9.5136999999997918E-2</v>
      </c>
      <c r="F5171">
        <v>0.36061199848615227</v>
      </c>
      <c r="G5171">
        <f t="shared" si="80"/>
        <v>43.074999999998198</v>
      </c>
    </row>
    <row r="5172" spans="1:7" x14ac:dyDescent="0.3">
      <c r="A5172">
        <v>0.46122376845406382</v>
      </c>
      <c r="B5172">
        <v>-0.1265767436771888</v>
      </c>
      <c r="C5172">
        <v>12.307369257422851</v>
      </c>
      <c r="D5172">
        <v>-1.4321835853722089</v>
      </c>
      <c r="E5172">
        <v>-9.467099999999895E-2</v>
      </c>
      <c r="F5172">
        <v>0.36142218653107677</v>
      </c>
      <c r="G5172">
        <f t="shared" si="80"/>
        <v>43.083333333331531</v>
      </c>
    </row>
    <row r="5173" spans="1:7" x14ac:dyDescent="0.3">
      <c r="A5173">
        <v>0.48208429805269748</v>
      </c>
      <c r="B5173">
        <v>-0.14699350442625311</v>
      </c>
      <c r="C5173">
        <v>12.31558115927078</v>
      </c>
      <c r="D5173">
        <v>-1.4325973433047969</v>
      </c>
      <c r="E5173">
        <v>-9.3695000000001971E-2</v>
      </c>
      <c r="F5173">
        <v>0.36136591599509221</v>
      </c>
      <c r="G5173">
        <f t="shared" si="80"/>
        <v>43.091666666664864</v>
      </c>
    </row>
    <row r="5174" spans="1:7" x14ac:dyDescent="0.3">
      <c r="A5174">
        <v>0.46381532862141162</v>
      </c>
      <c r="B5174">
        <v>-0.1279877757591143</v>
      </c>
      <c r="C5174">
        <v>12.31312884423345</v>
      </c>
      <c r="D5174">
        <v>-1.4333762651324611</v>
      </c>
      <c r="E5174">
        <v>-9.3443000000001386E-2</v>
      </c>
      <c r="F5174">
        <v>0.3611660615821119</v>
      </c>
      <c r="G5174">
        <f t="shared" si="80"/>
        <v>43.099999999998197</v>
      </c>
    </row>
    <row r="5175" spans="1:7" x14ac:dyDescent="0.3">
      <c r="A5175">
        <v>0.46364426828901362</v>
      </c>
      <c r="B5175">
        <v>-0.12941101276813119</v>
      </c>
      <c r="C5175">
        <v>12.322768564411749</v>
      </c>
      <c r="D5175">
        <v>-1.4339206140482621</v>
      </c>
      <c r="E5175">
        <v>-9.2970000000000552E-2</v>
      </c>
      <c r="F5175">
        <v>0.36162379104136422</v>
      </c>
      <c r="G5175">
        <f t="shared" si="80"/>
        <v>43.10833333333153</v>
      </c>
    </row>
    <row r="5176" spans="1:7" x14ac:dyDescent="0.3">
      <c r="A5176">
        <v>0.45507922481214108</v>
      </c>
      <c r="B5176">
        <v>-0.13075789034880769</v>
      </c>
      <c r="C5176">
        <v>12.31779020697733</v>
      </c>
      <c r="D5176">
        <v>-1.4332375712119969</v>
      </c>
      <c r="E5176">
        <v>-9.3389000000002054E-2</v>
      </c>
      <c r="F5176">
        <v>0.361611202005379</v>
      </c>
      <c r="G5176">
        <f t="shared" si="80"/>
        <v>43.116666666664862</v>
      </c>
    </row>
    <row r="5177" spans="1:7" x14ac:dyDescent="0.3">
      <c r="A5177">
        <v>0.49580345906986439</v>
      </c>
      <c r="B5177">
        <v>-0.15108050954269581</v>
      </c>
      <c r="C5177">
        <v>12.310879682150929</v>
      </c>
      <c r="D5177">
        <v>-1.433327748775223</v>
      </c>
      <c r="E5177">
        <v>-9.3370000000000952E-2</v>
      </c>
      <c r="F5177">
        <v>0.36261269739083529</v>
      </c>
      <c r="G5177">
        <f t="shared" si="80"/>
        <v>43.124999999998195</v>
      </c>
    </row>
    <row r="5178" spans="1:7" x14ac:dyDescent="0.3">
      <c r="A5178">
        <v>0.46734444242753642</v>
      </c>
      <c r="B5178">
        <v>-0.1171041591776362</v>
      </c>
      <c r="C5178">
        <v>12.305619778156171</v>
      </c>
      <c r="D5178">
        <v>-1.433406905578696</v>
      </c>
      <c r="E5178">
        <v>-9.4114000000003473E-2</v>
      </c>
      <c r="F5178">
        <v>0.36213009589843859</v>
      </c>
      <c r="G5178">
        <f t="shared" si="80"/>
        <v>43.133333333331528</v>
      </c>
    </row>
    <row r="5179" spans="1:7" x14ac:dyDescent="0.3">
      <c r="A5179">
        <v>0.46143606423293032</v>
      </c>
      <c r="B5179">
        <v>-0.12501801018675129</v>
      </c>
      <c r="C5179">
        <v>12.32059976588652</v>
      </c>
      <c r="D5179">
        <v>-1.4337031470434221</v>
      </c>
      <c r="E5179">
        <v>-9.4763000000000486E-2</v>
      </c>
      <c r="F5179">
        <v>0.36209589071495712</v>
      </c>
      <c r="G5179">
        <f t="shared" si="80"/>
        <v>43.141666666664861</v>
      </c>
    </row>
    <row r="5180" spans="1:7" x14ac:dyDescent="0.3">
      <c r="A5180">
        <v>0.44667831375952888</v>
      </c>
      <c r="B5180">
        <v>-0.13522372197425611</v>
      </c>
      <c r="C5180">
        <v>12.31817198563003</v>
      </c>
      <c r="D5180">
        <v>-1.4333607758468949</v>
      </c>
      <c r="E5180">
        <v>-9.509499999999782E-2</v>
      </c>
      <c r="F5180">
        <v>0.361709617542463</v>
      </c>
      <c r="G5180">
        <f t="shared" si="80"/>
        <v>43.149999999998194</v>
      </c>
    </row>
    <row r="5181" spans="1:7" x14ac:dyDescent="0.3">
      <c r="A5181">
        <v>0.46387073165069009</v>
      </c>
      <c r="B5181">
        <v>-0.1405561542895612</v>
      </c>
      <c r="C5181">
        <v>12.31274940585965</v>
      </c>
      <c r="D5181">
        <v>-1.4332545166886621</v>
      </c>
      <c r="E5181">
        <v>-9.4785999999999482E-2</v>
      </c>
      <c r="F5181">
        <v>0.36173349203285671</v>
      </c>
      <c r="G5181">
        <f t="shared" si="80"/>
        <v>43.158333333331527</v>
      </c>
    </row>
    <row r="5182" spans="1:7" x14ac:dyDescent="0.3">
      <c r="A5182">
        <v>0.44670846038924911</v>
      </c>
      <c r="B5182">
        <v>-0.12508498638918281</v>
      </c>
      <c r="C5182">
        <v>12.31824231164185</v>
      </c>
      <c r="D5182">
        <v>-1.4333359345860579</v>
      </c>
      <c r="E5182">
        <v>-9.4774000000000247E-2</v>
      </c>
      <c r="F5182">
        <v>0.36130757287857612</v>
      </c>
      <c r="G5182">
        <f t="shared" si="80"/>
        <v>43.16666666666486</v>
      </c>
    </row>
    <row r="5183" spans="1:7" x14ac:dyDescent="0.3">
      <c r="A5183">
        <v>0.46449530695664798</v>
      </c>
      <c r="B5183">
        <v>-0.11906859865839919</v>
      </c>
      <c r="C5183">
        <v>12.301912991033999</v>
      </c>
      <c r="D5183">
        <v>-1.4329050052605361</v>
      </c>
      <c r="E5183">
        <v>-9.3931000000005427E-2</v>
      </c>
      <c r="F5183">
        <v>0.36195545320425743</v>
      </c>
      <c r="G5183">
        <f t="shared" si="80"/>
        <v>43.174999999998192</v>
      </c>
    </row>
    <row r="5184" spans="1:7" x14ac:dyDescent="0.3">
      <c r="A5184">
        <v>0.46914983296124457</v>
      </c>
      <c r="B5184">
        <v>-0.13902167121268941</v>
      </c>
      <c r="C5184">
        <v>12.33004327407491</v>
      </c>
      <c r="D5184">
        <v>-1.4335053398172179</v>
      </c>
      <c r="E5184">
        <v>-9.35720000000001E-2</v>
      </c>
      <c r="F5184">
        <v>0.36178401686023098</v>
      </c>
      <c r="G5184">
        <f t="shared" si="80"/>
        <v>43.183333333331525</v>
      </c>
    </row>
    <row r="5185" spans="1:7" x14ac:dyDescent="0.3">
      <c r="A5185">
        <v>0.45916092396078961</v>
      </c>
      <c r="B5185">
        <v>-0.1167138037621059</v>
      </c>
      <c r="C5185">
        <v>12.31596872386447</v>
      </c>
      <c r="D5185">
        <v>-1.4337803703677581</v>
      </c>
      <c r="E5185">
        <v>-9.3298000000005543E-2</v>
      </c>
      <c r="F5185">
        <v>0.36176958785229979</v>
      </c>
      <c r="G5185">
        <f t="shared" si="80"/>
        <v>43.191666666664858</v>
      </c>
    </row>
    <row r="5186" spans="1:7" x14ac:dyDescent="0.3">
      <c r="A5186">
        <v>0.46409912119679042</v>
      </c>
      <c r="B5186">
        <v>-0.14059676887508199</v>
      </c>
      <c r="C5186">
        <v>12.31280291212938</v>
      </c>
      <c r="D5186">
        <v>-1.433844182242116</v>
      </c>
      <c r="E5186">
        <v>-9.292400000000256E-2</v>
      </c>
      <c r="F5186">
        <v>0.36117961069622351</v>
      </c>
      <c r="G5186">
        <f t="shared" si="80"/>
        <v>43.199999999998191</v>
      </c>
    </row>
    <row r="5187" spans="1:7" x14ac:dyDescent="0.3">
      <c r="A5187">
        <v>0.48788992689872279</v>
      </c>
      <c r="B5187">
        <v>-0.12799637945704159</v>
      </c>
      <c r="C5187">
        <v>12.304924313598169</v>
      </c>
      <c r="D5187">
        <v>-1.4334653221872009</v>
      </c>
      <c r="E5187">
        <v>-9.3202000000006113E-2</v>
      </c>
      <c r="F5187">
        <v>0.36226020546707488</v>
      </c>
      <c r="G5187">
        <f t="shared" si="80"/>
        <v>43.208333333331524</v>
      </c>
    </row>
    <row r="5188" spans="1:7" x14ac:dyDescent="0.3">
      <c r="A5188">
        <v>0.47011393618877628</v>
      </c>
      <c r="B5188">
        <v>-0.10459424648463</v>
      </c>
      <c r="C5188">
        <v>12.311720646334139</v>
      </c>
      <c r="D5188">
        <v>-1.4329036480786781</v>
      </c>
      <c r="E5188">
        <v>-9.427099999999855E-2</v>
      </c>
      <c r="F5188">
        <v>0.36203465016163178</v>
      </c>
      <c r="G5188">
        <f t="shared" ref="G5188:G5251" si="81">G5187+1/120</f>
        <v>43.216666666664857</v>
      </c>
    </row>
    <row r="5189" spans="1:7" x14ac:dyDescent="0.3">
      <c r="A5189">
        <v>0.47450938508326662</v>
      </c>
      <c r="B5189">
        <v>-0.1251820323288938</v>
      </c>
      <c r="C5189">
        <v>12.30886888267487</v>
      </c>
      <c r="D5189">
        <v>-1.433140657274969</v>
      </c>
      <c r="E5189">
        <v>-9.4514999999997795E-2</v>
      </c>
      <c r="F5189">
        <v>0.36175214769992092</v>
      </c>
      <c r="G5189">
        <f t="shared" si="81"/>
        <v>43.22499999999819</v>
      </c>
    </row>
    <row r="5190" spans="1:7" x14ac:dyDescent="0.3">
      <c r="A5190">
        <v>0.47546825612327182</v>
      </c>
      <c r="B5190">
        <v>-0.1109475445636887</v>
      </c>
      <c r="C5190">
        <v>12.30053222075952</v>
      </c>
      <c r="D5190">
        <v>-1.433039102125655</v>
      </c>
      <c r="E5190">
        <v>-9.4717000000002494E-2</v>
      </c>
      <c r="F5190">
        <v>0.36154057607694701</v>
      </c>
      <c r="G5190">
        <f t="shared" si="81"/>
        <v>43.233333333331522</v>
      </c>
    </row>
    <row r="5191" spans="1:7" x14ac:dyDescent="0.3">
      <c r="A5191">
        <v>0.49224533043052932</v>
      </c>
      <c r="B5191">
        <v>-0.15390883152841309</v>
      </c>
      <c r="C5191">
        <v>12.30641041924085</v>
      </c>
      <c r="D5191">
        <v>-1.4325860966905251</v>
      </c>
      <c r="E5191">
        <v>-9.4637000000000193E-2</v>
      </c>
      <c r="F5191">
        <v>0.36134358857546001</v>
      </c>
      <c r="G5191">
        <f t="shared" si="81"/>
        <v>43.241666666664855</v>
      </c>
    </row>
    <row r="5192" spans="1:7" x14ac:dyDescent="0.3">
      <c r="A5192">
        <v>0.46605371712968369</v>
      </c>
      <c r="B5192">
        <v>-0.11820726490587</v>
      </c>
      <c r="C5192">
        <v>12.32280983367974</v>
      </c>
      <c r="D5192">
        <v>-1.4333235353154801</v>
      </c>
      <c r="E5192">
        <v>-9.492699999999743E-2</v>
      </c>
      <c r="F5192">
        <v>0.36069157916262667</v>
      </c>
      <c r="G5192">
        <f t="shared" si="81"/>
        <v>43.249999999998188</v>
      </c>
    </row>
    <row r="5193" spans="1:7" x14ac:dyDescent="0.3">
      <c r="A5193">
        <v>0.46578393749832608</v>
      </c>
      <c r="B5193">
        <v>-0.1134324399726277</v>
      </c>
      <c r="C5193">
        <v>12.303412914739919</v>
      </c>
      <c r="D5193">
        <v>-1.432837792897089</v>
      </c>
      <c r="E5193">
        <v>-9.3896999999995567E-2</v>
      </c>
      <c r="F5193">
        <v>0.36056066200189052</v>
      </c>
      <c r="G5193">
        <f t="shared" si="81"/>
        <v>43.258333333331521</v>
      </c>
    </row>
    <row r="5194" spans="1:7" x14ac:dyDescent="0.3">
      <c r="A5194">
        <v>0.49347303613373222</v>
      </c>
      <c r="B5194">
        <v>-0.12868481716179281</v>
      </c>
      <c r="C5194">
        <v>12.30758414554405</v>
      </c>
      <c r="D5194">
        <v>-1.4329992970272729</v>
      </c>
      <c r="E5194">
        <v>-9.3962000000005763E-2</v>
      </c>
      <c r="F5194">
        <v>0.36114154530853088</v>
      </c>
      <c r="G5194">
        <f t="shared" si="81"/>
        <v>43.266666666664854</v>
      </c>
    </row>
    <row r="5195" spans="1:7" x14ac:dyDescent="0.3">
      <c r="A5195">
        <v>0.47250301096844621</v>
      </c>
      <c r="B5195">
        <v>-0.13447270655382651</v>
      </c>
      <c r="C5195">
        <v>12.305557703033079</v>
      </c>
      <c r="D5195">
        <v>-1.433015778415289</v>
      </c>
      <c r="E5195">
        <v>-9.2935000000002321E-2</v>
      </c>
      <c r="F5195">
        <v>0.36000369058852077</v>
      </c>
      <c r="G5195">
        <f t="shared" si="81"/>
        <v>43.274999999998187</v>
      </c>
    </row>
    <row r="5196" spans="1:7" x14ac:dyDescent="0.3">
      <c r="A5196">
        <v>0.50131593063089586</v>
      </c>
      <c r="B5196">
        <v>-0.15018250356096091</v>
      </c>
      <c r="C5196">
        <v>12.291315189039301</v>
      </c>
      <c r="D5196">
        <v>-1.432426986001591</v>
      </c>
      <c r="E5196">
        <v>-9.2752000000004275E-2</v>
      </c>
      <c r="F5196">
        <v>0.36047199016525783</v>
      </c>
      <c r="G5196">
        <f t="shared" si="81"/>
        <v>43.28333333333152</v>
      </c>
    </row>
    <row r="5197" spans="1:7" x14ac:dyDescent="0.3">
      <c r="A5197">
        <v>0.49213797700042861</v>
      </c>
      <c r="B5197">
        <v>-0.16325271287646681</v>
      </c>
      <c r="C5197">
        <v>12.272032509621081</v>
      </c>
      <c r="D5197">
        <v>-1.430108485712497</v>
      </c>
      <c r="E5197">
        <v>-9.1782999999998061E-2</v>
      </c>
      <c r="F5197">
        <v>0.36081252563987121</v>
      </c>
      <c r="G5197">
        <f t="shared" si="81"/>
        <v>43.291666666664852</v>
      </c>
    </row>
    <row r="5198" spans="1:7" x14ac:dyDescent="0.3">
      <c r="A5198">
        <v>0.44250430370302041</v>
      </c>
      <c r="B5198">
        <v>-0.1076990525097077</v>
      </c>
      <c r="C5198">
        <v>12.213001305471581</v>
      </c>
      <c r="D5198">
        <v>-1.4256473792470441</v>
      </c>
      <c r="E5198">
        <v>-9.176400000000251E-2</v>
      </c>
      <c r="F5198">
        <v>0.35933892694826919</v>
      </c>
      <c r="G5198">
        <f t="shared" si="81"/>
        <v>43.299999999998185</v>
      </c>
    </row>
    <row r="5199" spans="1:7" x14ac:dyDescent="0.3">
      <c r="A5199">
        <v>0.43335901716016317</v>
      </c>
      <c r="B5199">
        <v>-0.1100882926520623</v>
      </c>
      <c r="C5199">
        <v>12.154860129250929</v>
      </c>
      <c r="D5199">
        <v>-1.417152011020187</v>
      </c>
      <c r="E5199">
        <v>-9.1078000000002768E-2</v>
      </c>
      <c r="F5199">
        <v>0.35955946875865891</v>
      </c>
      <c r="G5199">
        <f t="shared" si="81"/>
        <v>43.308333333331518</v>
      </c>
    </row>
    <row r="5200" spans="1:7" x14ac:dyDescent="0.3">
      <c r="A5200">
        <v>0.42341357430550619</v>
      </c>
      <c r="B5200">
        <v>-0.1033784839441083</v>
      </c>
      <c r="C5200">
        <v>12.033465275379189</v>
      </c>
      <c r="D5200">
        <v>-1.4048671253967899</v>
      </c>
      <c r="E5200">
        <v>-8.8171000000000777E-2</v>
      </c>
      <c r="F5200">
        <v>0.35953556854871171</v>
      </c>
      <c r="G5200">
        <f t="shared" si="81"/>
        <v>43.316666666664851</v>
      </c>
    </row>
    <row r="5201" spans="1:7" x14ac:dyDescent="0.3">
      <c r="A5201">
        <v>0.48550806215734282</v>
      </c>
      <c r="B5201">
        <v>-0.1060028616803534</v>
      </c>
      <c r="C5201">
        <v>11.917700938283771</v>
      </c>
      <c r="D5201">
        <v>-1.3920893357944359</v>
      </c>
      <c r="E5201">
        <v>-8.4932000000001451E-2</v>
      </c>
      <c r="F5201">
        <v>0.36077789172645341</v>
      </c>
      <c r="G5201">
        <f t="shared" si="81"/>
        <v>43.324999999998184</v>
      </c>
    </row>
    <row r="5202" spans="1:7" x14ac:dyDescent="0.3">
      <c r="A5202">
        <v>0.35003996452071151</v>
      </c>
      <c r="B5202">
        <v>-0.29146825054675851</v>
      </c>
      <c r="C5202">
        <v>11.745504375405581</v>
      </c>
      <c r="D5202">
        <v>-1.3715872105775391</v>
      </c>
      <c r="E5202">
        <v>-8.4679999999995315E-2</v>
      </c>
      <c r="F5202">
        <v>0.36034606816214387</v>
      </c>
      <c r="G5202">
        <f t="shared" si="81"/>
        <v>43.333333333331517</v>
      </c>
    </row>
    <row r="5203" spans="1:7" x14ac:dyDescent="0.3">
      <c r="A5203">
        <v>0.33230391575721702</v>
      </c>
      <c r="B5203">
        <v>-0.30594619067727991</v>
      </c>
      <c r="C5203">
        <v>11.61120734552669</v>
      </c>
      <c r="D5203">
        <v>-1.355548451482758</v>
      </c>
      <c r="E5203">
        <v>-8.1774000000003899E-2</v>
      </c>
      <c r="F5203">
        <v>0.36023180224606832</v>
      </c>
      <c r="G5203">
        <f t="shared" si="81"/>
        <v>43.34166666666485</v>
      </c>
    </row>
    <row r="5204" spans="1:7" x14ac:dyDescent="0.3">
      <c r="A5204">
        <v>0.35940754962943833</v>
      </c>
      <c r="B5204">
        <v>-0.27233760820920078</v>
      </c>
      <c r="C5204">
        <v>11.43777578531124</v>
      </c>
      <c r="D5204">
        <v>-1.3397610048754409</v>
      </c>
      <c r="E5204">
        <v>-7.816100000000159E-2</v>
      </c>
      <c r="F5204">
        <v>0.35979025199849368</v>
      </c>
      <c r="G5204">
        <f t="shared" si="81"/>
        <v>43.349999999998182</v>
      </c>
    </row>
    <row r="5205" spans="1:7" x14ac:dyDescent="0.3">
      <c r="A5205">
        <v>0.32552816331379503</v>
      </c>
      <c r="B5205">
        <v>-0.34029226566564502</v>
      </c>
      <c r="C5205">
        <v>11.33411543103386</v>
      </c>
      <c r="D5205">
        <v>-1.322136243372481</v>
      </c>
      <c r="E5205">
        <v>-7.5033000000004901E-2</v>
      </c>
      <c r="F5205">
        <v>0.35883863707438651</v>
      </c>
      <c r="G5205">
        <f t="shared" si="81"/>
        <v>43.358333333331515</v>
      </c>
    </row>
    <row r="5206" spans="1:7" x14ac:dyDescent="0.3">
      <c r="A5206">
        <v>0.32501787987878278</v>
      </c>
      <c r="B5206">
        <v>-0.30745597102843641</v>
      </c>
      <c r="C5206">
        <v>11.18211375891179</v>
      </c>
      <c r="D5206">
        <v>-1.3066021483715771</v>
      </c>
      <c r="E5206">
        <v>-7.3007000000005484E-2</v>
      </c>
      <c r="F5206">
        <v>0.35799133694877289</v>
      </c>
      <c r="G5206">
        <f t="shared" si="81"/>
        <v>43.366666666664848</v>
      </c>
    </row>
    <row r="5207" spans="1:7" x14ac:dyDescent="0.3">
      <c r="A5207">
        <v>0.3234603656105452</v>
      </c>
      <c r="B5207">
        <v>-0.27764314047050681</v>
      </c>
      <c r="C5207">
        <v>11.03882188465872</v>
      </c>
      <c r="D5207">
        <v>-1.292203422332507</v>
      </c>
      <c r="E5207">
        <v>-7.0405999999997859E-2</v>
      </c>
      <c r="F5207">
        <v>0.35678685014857708</v>
      </c>
      <c r="G5207">
        <f t="shared" si="81"/>
        <v>43.374999999998181</v>
      </c>
    </row>
    <row r="5208" spans="1:7" x14ac:dyDescent="0.3">
      <c r="A5208">
        <v>0.32867203252377181</v>
      </c>
      <c r="B5208">
        <v>-0.2514187842611923</v>
      </c>
      <c r="C5208">
        <v>10.904374712039321</v>
      </c>
      <c r="D5208">
        <v>-1.2768110110675479</v>
      </c>
      <c r="E5208">
        <v>-6.8186000000006186E-2</v>
      </c>
      <c r="F5208">
        <v>0.3553685721608989</v>
      </c>
      <c r="G5208">
        <f t="shared" si="81"/>
        <v>43.383333333331514</v>
      </c>
    </row>
    <row r="5209" spans="1:7" x14ac:dyDescent="0.3">
      <c r="A5209">
        <v>0.19969813655584601</v>
      </c>
      <c r="B5209">
        <v>-0.45885399676751382</v>
      </c>
      <c r="C5209">
        <v>10.90170636519405</v>
      </c>
      <c r="D5209">
        <v>-1.2612233235582719</v>
      </c>
      <c r="E5209">
        <v>-6.8482999999999739E-2</v>
      </c>
      <c r="F5209">
        <v>0.35112037452976691</v>
      </c>
      <c r="G5209">
        <f t="shared" si="81"/>
        <v>43.391666666664847</v>
      </c>
    </row>
    <row r="5210" spans="1:7" x14ac:dyDescent="0.3">
      <c r="A5210">
        <v>0.20811954609155381</v>
      </c>
      <c r="B5210">
        <v>-0.41262125521404402</v>
      </c>
      <c r="C5210">
        <v>10.80215421443847</v>
      </c>
      <c r="D5210">
        <v>-1.244821402160988</v>
      </c>
      <c r="E5210">
        <v>-6.6636999999999946E-2</v>
      </c>
      <c r="F5210">
        <v>0.35002123646866862</v>
      </c>
      <c r="G5210">
        <f t="shared" si="81"/>
        <v>43.39999999999818</v>
      </c>
    </row>
    <row r="5211" spans="1:7" x14ac:dyDescent="0.3">
      <c r="A5211">
        <v>0.20616854154089839</v>
      </c>
      <c r="B5211">
        <v>-0.36499666818368348</v>
      </c>
      <c r="C5211">
        <v>10.674081619301271</v>
      </c>
      <c r="D5211">
        <v>-1.232683777360462</v>
      </c>
      <c r="E5211">
        <v>-6.4791000000000154E-2</v>
      </c>
      <c r="F5211">
        <v>0.34835746088234532</v>
      </c>
      <c r="G5211">
        <f t="shared" si="81"/>
        <v>43.408333333331512</v>
      </c>
    </row>
    <row r="5212" spans="1:7" x14ac:dyDescent="0.3">
      <c r="A5212">
        <v>0.1548285323937636</v>
      </c>
      <c r="B5212">
        <v>-0.2169733132106427</v>
      </c>
      <c r="C5212">
        <v>10.513825519808069</v>
      </c>
      <c r="D5212">
        <v>-1.214670137778896</v>
      </c>
      <c r="E5212">
        <v>-5.9454000000000451E-2</v>
      </c>
      <c r="F5212">
        <v>0.34563965716878781</v>
      </c>
      <c r="G5212">
        <f t="shared" si="81"/>
        <v>43.416666666664845</v>
      </c>
    </row>
    <row r="5213" spans="1:7" x14ac:dyDescent="0.3">
      <c r="A5213">
        <v>0.21993139156465871</v>
      </c>
      <c r="B5213">
        <v>-6.8881927641510229E-2</v>
      </c>
      <c r="C5213">
        <v>10.24401135466473</v>
      </c>
      <c r="D5213">
        <v>-1.1953151694747941</v>
      </c>
      <c r="E5213">
        <v>-5.5925000000003888E-2</v>
      </c>
      <c r="F5213">
        <v>0.34243198075941877</v>
      </c>
      <c r="G5213">
        <f t="shared" si="81"/>
        <v>43.424999999998178</v>
      </c>
    </row>
    <row r="5214" spans="1:7" x14ac:dyDescent="0.3">
      <c r="A5214">
        <v>0.2377889739257186</v>
      </c>
      <c r="B5214">
        <v>-4.6811926533069308E-2</v>
      </c>
      <c r="C5214">
        <v>10.01445951933483</v>
      </c>
      <c r="D5214">
        <v>-1.173924829299579</v>
      </c>
      <c r="E5214">
        <v>-5.0562000000001217E-2</v>
      </c>
      <c r="F5214">
        <v>0.34196694292380903</v>
      </c>
      <c r="G5214">
        <f t="shared" si="81"/>
        <v>43.433333333331511</v>
      </c>
    </row>
    <row r="5215" spans="1:7" x14ac:dyDescent="0.3">
      <c r="A5215">
        <v>0.3050603936187643</v>
      </c>
      <c r="B5215">
        <v>-9.5282608621697296E-2</v>
      </c>
      <c r="C5215">
        <v>9.7441589561174027</v>
      </c>
      <c r="D5215">
        <v>-1.147040344599408</v>
      </c>
      <c r="E5215">
        <v>-4.2715000000001502E-2</v>
      </c>
      <c r="F5215">
        <v>0.3432227722936797</v>
      </c>
      <c r="G5215">
        <f t="shared" si="81"/>
        <v>43.441666666664844</v>
      </c>
    </row>
    <row r="5216" spans="1:7" x14ac:dyDescent="0.3">
      <c r="A5216">
        <v>0.31081144620957057</v>
      </c>
      <c r="B5216">
        <v>-2.8580777122522119E-2</v>
      </c>
      <c r="C5216">
        <v>9.4807625404896108</v>
      </c>
      <c r="D5216">
        <v>-1.1174304436294149</v>
      </c>
      <c r="E5216">
        <v>-3.7019999999995952E-2</v>
      </c>
      <c r="F5216">
        <v>0.34306293003630173</v>
      </c>
      <c r="G5216">
        <f t="shared" si="81"/>
        <v>43.449999999998177</v>
      </c>
    </row>
    <row r="5217" spans="1:7" x14ac:dyDescent="0.3">
      <c r="A5217">
        <v>0.28658742382841318</v>
      </c>
      <c r="B5217">
        <v>-2.06404839219129E-3</v>
      </c>
      <c r="C5217">
        <v>9.2183430671726398</v>
      </c>
      <c r="D5217">
        <v>-1.085252430568173</v>
      </c>
      <c r="E5217">
        <v>-3.2025999999998889E-2</v>
      </c>
      <c r="F5217">
        <v>0.34180424007028559</v>
      </c>
      <c r="G5217">
        <f t="shared" si="81"/>
        <v>43.45833333333151</v>
      </c>
    </row>
    <row r="5218" spans="1:7" x14ac:dyDescent="0.3">
      <c r="A5218">
        <v>0.3024158095299801</v>
      </c>
      <c r="B5218">
        <v>4.8742345663798842E-2</v>
      </c>
      <c r="C5218">
        <v>8.9459838893577626</v>
      </c>
      <c r="D5218">
        <v>-1.051305887377505</v>
      </c>
      <c r="E5218">
        <v>-2.6758000000001721E-2</v>
      </c>
      <c r="F5218">
        <v>0.34065769813729629</v>
      </c>
      <c r="G5218">
        <f t="shared" si="81"/>
        <v>43.466666666664842</v>
      </c>
    </row>
    <row r="5219" spans="1:7" x14ac:dyDescent="0.3">
      <c r="A5219">
        <v>0.43262335707301047</v>
      </c>
      <c r="B5219">
        <v>0.1038159489415087</v>
      </c>
      <c r="C5219">
        <v>8.5797630115102148</v>
      </c>
      <c r="D5219">
        <v>-1.0157622777264359</v>
      </c>
      <c r="E5219">
        <v>-1.7876999999996701E-2</v>
      </c>
      <c r="F5219">
        <v>0.34727710467960943</v>
      </c>
      <c r="G5219">
        <f t="shared" si="81"/>
        <v>43.474999999998175</v>
      </c>
    </row>
    <row r="5220" spans="1:7" x14ac:dyDescent="0.3">
      <c r="A5220">
        <v>0.4710114219802391</v>
      </c>
      <c r="B5220">
        <v>0.1649369157675992</v>
      </c>
      <c r="C5220">
        <v>8.261846515526905</v>
      </c>
      <c r="D5220">
        <v>-0.97994462274971639</v>
      </c>
      <c r="E5220">
        <v>-1.210600000000339E-2</v>
      </c>
      <c r="F5220">
        <v>0.35099237276801021</v>
      </c>
      <c r="G5220">
        <f t="shared" si="81"/>
        <v>43.483333333331508</v>
      </c>
    </row>
    <row r="5221" spans="1:7" x14ac:dyDescent="0.3">
      <c r="A5221">
        <v>0.40311592799043178</v>
      </c>
      <c r="B5221">
        <v>-3.6426250434589552E-3</v>
      </c>
      <c r="C5221">
        <v>7.8994254878525068</v>
      </c>
      <c r="D5221">
        <v>-0.9434110767498658</v>
      </c>
      <c r="E5221">
        <v>-8.325000000000693E-3</v>
      </c>
      <c r="F5221">
        <v>0.35207600447518422</v>
      </c>
      <c r="G5221">
        <f t="shared" si="81"/>
        <v>43.491666666664841</v>
      </c>
    </row>
    <row r="5222" spans="1:7" x14ac:dyDescent="0.3">
      <c r="A5222">
        <v>0.40237032825920288</v>
      </c>
      <c r="B5222">
        <v>1.016672625193807E-2</v>
      </c>
      <c r="C5222">
        <v>7.5705664790054206</v>
      </c>
      <c r="D5222">
        <v>-0.91670120372457464</v>
      </c>
      <c r="E5222">
        <v>-4.2359999999991294E-3</v>
      </c>
      <c r="F5222">
        <v>0.34961699390731948</v>
      </c>
      <c r="G5222">
        <f t="shared" si="81"/>
        <v>43.499999999998174</v>
      </c>
    </row>
    <row r="5223" spans="1:7" x14ac:dyDescent="0.3">
      <c r="A5223">
        <v>0.38458519346172348</v>
      </c>
      <c r="B5223">
        <v>1.091801923759015E-2</v>
      </c>
      <c r="C5223">
        <v>7.2501025159456303</v>
      </c>
      <c r="D5223">
        <v>-0.88899758667980266</v>
      </c>
      <c r="E5223">
        <v>7.3799999999735189E-4</v>
      </c>
      <c r="F5223">
        <v>0.34743097752207053</v>
      </c>
      <c r="G5223">
        <f t="shared" si="81"/>
        <v>43.508333333331507</v>
      </c>
    </row>
    <row r="5224" spans="1:7" x14ac:dyDescent="0.3">
      <c r="A5224">
        <v>0.34099558964816828</v>
      </c>
      <c r="B5224">
        <v>2.688107603510748E-2</v>
      </c>
      <c r="C5224">
        <v>6.9836117362449972</v>
      </c>
      <c r="D5224">
        <v>-0.85983927748827893</v>
      </c>
      <c r="E5224">
        <v>5.0679999999997394E-3</v>
      </c>
      <c r="F5224">
        <v>0.34372872508719871</v>
      </c>
      <c r="G5224">
        <f t="shared" si="81"/>
        <v>43.51666666666484</v>
      </c>
    </row>
    <row r="5225" spans="1:7" x14ac:dyDescent="0.3">
      <c r="A5225">
        <v>0.22696920905073259</v>
      </c>
      <c r="B5225">
        <v>-9.6131316065030073E-2</v>
      </c>
      <c r="C5225">
        <v>6.8138387623175927</v>
      </c>
      <c r="D5225">
        <v>-0.8256190818256619</v>
      </c>
      <c r="E5225">
        <v>8.8179999999965508E-3</v>
      </c>
      <c r="F5225">
        <v>0.33649342151290568</v>
      </c>
      <c r="G5225">
        <f t="shared" si="81"/>
        <v>43.524999999998172</v>
      </c>
    </row>
    <row r="5226" spans="1:7" x14ac:dyDescent="0.3">
      <c r="A5226">
        <v>0.2553373130769494</v>
      </c>
      <c r="B5226">
        <v>3.7391411508546253E-2</v>
      </c>
      <c r="C5226">
        <v>6.4866894529495989</v>
      </c>
      <c r="D5226">
        <v>-0.79064634747367002</v>
      </c>
      <c r="E5226">
        <v>1.161400000000146E-2</v>
      </c>
      <c r="F5226">
        <v>0.33185745603147371</v>
      </c>
      <c r="G5226">
        <f t="shared" si="81"/>
        <v>43.533333333331505</v>
      </c>
    </row>
    <row r="5227" spans="1:7" x14ac:dyDescent="0.3">
      <c r="A5227">
        <v>0.21523701703175471</v>
      </c>
      <c r="B5227">
        <v>0.2549655366848721</v>
      </c>
      <c r="C5227">
        <v>6.1611684318989486</v>
      </c>
      <c r="D5227">
        <v>-0.75110247304188271</v>
      </c>
      <c r="E5227">
        <v>1.6172999999994331E-2</v>
      </c>
      <c r="F5227">
        <v>0.32899235569761559</v>
      </c>
      <c r="G5227">
        <f t="shared" si="81"/>
        <v>43.541666666664838</v>
      </c>
    </row>
    <row r="5228" spans="1:7" x14ac:dyDescent="0.3">
      <c r="A5228">
        <v>0.16712386542600469</v>
      </c>
      <c r="B5228">
        <v>0.28890287186719549</v>
      </c>
      <c r="C5228">
        <v>5.7544665310797347</v>
      </c>
      <c r="D5228">
        <v>-0.70878241821199883</v>
      </c>
      <c r="E5228">
        <v>2.2225999999994639E-2</v>
      </c>
      <c r="F5228">
        <v>0.32551498712415428</v>
      </c>
      <c r="G5228">
        <f t="shared" si="81"/>
        <v>43.549999999998171</v>
      </c>
    </row>
    <row r="5229" spans="1:7" x14ac:dyDescent="0.3">
      <c r="A5229">
        <v>0.25154091515521798</v>
      </c>
      <c r="B5229">
        <v>0.2460423011341237</v>
      </c>
      <c r="C5229">
        <v>5.3030340177313393</v>
      </c>
      <c r="D5229">
        <v>-0.66343331966974495</v>
      </c>
      <c r="E5229">
        <v>3.0253000000005081E-2</v>
      </c>
      <c r="F5229">
        <v>0.3247277854950541</v>
      </c>
      <c r="G5229">
        <f t="shared" si="81"/>
        <v>43.558333333331504</v>
      </c>
    </row>
    <row r="5230" spans="1:7" x14ac:dyDescent="0.3">
      <c r="A5230">
        <v>0.221729855725673</v>
      </c>
      <c r="B5230">
        <v>0.25330781190162438</v>
      </c>
      <c r="C5230">
        <v>4.903316784975825</v>
      </c>
      <c r="D5230">
        <v>-0.62030633393260337</v>
      </c>
      <c r="E5230">
        <v>3.5009999999999208E-2</v>
      </c>
      <c r="F5230">
        <v>0.31917808791515762</v>
      </c>
      <c r="G5230">
        <f t="shared" si="81"/>
        <v>43.566666666664837</v>
      </c>
    </row>
    <row r="5231" spans="1:7" x14ac:dyDescent="0.3">
      <c r="A5231">
        <v>0.18475379271191861</v>
      </c>
      <c r="B5231">
        <v>0.2623896746338425</v>
      </c>
      <c r="C5231">
        <v>4.4700228687659749</v>
      </c>
      <c r="D5231">
        <v>-0.5731084345177816</v>
      </c>
      <c r="E5231">
        <v>3.9099000000000772E-2</v>
      </c>
      <c r="F5231">
        <v>0.31766320480793619</v>
      </c>
      <c r="G5231">
        <f t="shared" si="81"/>
        <v>43.57499999999817</v>
      </c>
    </row>
    <row r="5232" spans="1:7" x14ac:dyDescent="0.3">
      <c r="A5232">
        <v>5.8255396209125267E-2</v>
      </c>
      <c r="B5232">
        <v>-5.9146286939987393E-2</v>
      </c>
      <c r="C5232">
        <v>4.2408789560261546</v>
      </c>
      <c r="D5232">
        <v>-0.53003980803281392</v>
      </c>
      <c r="E5232">
        <v>3.8388999999997009E-2</v>
      </c>
      <c r="F5232">
        <v>0.3139431255482602</v>
      </c>
      <c r="G5232">
        <f t="shared" si="81"/>
        <v>43.583333333331503</v>
      </c>
    </row>
    <row r="5233" spans="1:7" x14ac:dyDescent="0.3">
      <c r="A5233">
        <v>-1.9101656521121401E-2</v>
      </c>
      <c r="B5233">
        <v>-4.6617321423479852E-2</v>
      </c>
      <c r="C5233">
        <v>3.9229024329502629</v>
      </c>
      <c r="D5233">
        <v>-0.48955317287202321</v>
      </c>
      <c r="E5233">
        <v>4.1346000000000438E-2</v>
      </c>
      <c r="F5233">
        <v>0.30900518677210859</v>
      </c>
      <c r="G5233">
        <f t="shared" si="81"/>
        <v>43.591666666664835</v>
      </c>
    </row>
    <row r="5234" spans="1:7" x14ac:dyDescent="0.3">
      <c r="A5234">
        <v>-5.1464259937846132E-2</v>
      </c>
      <c r="B5234">
        <v>-1.114339155418613E-2</v>
      </c>
      <c r="C5234">
        <v>3.5020269584053771</v>
      </c>
      <c r="D5234">
        <v>-0.45052062553942118</v>
      </c>
      <c r="E5234">
        <v>4.4713999999998477E-2</v>
      </c>
      <c r="F5234">
        <v>0.30636883214343258</v>
      </c>
      <c r="G5234">
        <f t="shared" si="81"/>
        <v>43.599999999998168</v>
      </c>
    </row>
    <row r="5235" spans="1:7" x14ac:dyDescent="0.3">
      <c r="A5235">
        <v>2.0508151246486021E-2</v>
      </c>
      <c r="B5235">
        <v>-0.12857516060282009</v>
      </c>
      <c r="C5235">
        <v>3.1462862974942118</v>
      </c>
      <c r="D5235">
        <v>-0.42341630504593808</v>
      </c>
      <c r="E5235">
        <v>4.4233000000001847E-2</v>
      </c>
      <c r="F5235">
        <v>0.29927082597362642</v>
      </c>
      <c r="G5235">
        <f t="shared" si="81"/>
        <v>43.608333333331501</v>
      </c>
    </row>
    <row r="5236" spans="1:7" x14ac:dyDescent="0.3">
      <c r="A5236">
        <v>-1.074917761754968E-2</v>
      </c>
      <c r="B5236">
        <v>-0.27540945859701338</v>
      </c>
      <c r="C5236">
        <v>2.9727638743836979</v>
      </c>
      <c r="D5236">
        <v>-0.39329505396354431</v>
      </c>
      <c r="E5236">
        <v>4.3863000000002317E-2</v>
      </c>
      <c r="F5236">
        <v>0.2954669422699216</v>
      </c>
      <c r="G5236">
        <f t="shared" si="81"/>
        <v>43.616666666664834</v>
      </c>
    </row>
    <row r="5237" spans="1:7" x14ac:dyDescent="0.3">
      <c r="A5237">
        <v>7.07702174741522E-2</v>
      </c>
      <c r="B5237">
        <v>-0.106220530444481</v>
      </c>
      <c r="C5237">
        <v>2.72944959861222</v>
      </c>
      <c r="D5237">
        <v>-0.36592205469269551</v>
      </c>
      <c r="E5237">
        <v>4.5114999999998351E-2</v>
      </c>
      <c r="F5237">
        <v>0.29321466965805948</v>
      </c>
      <c r="G5237">
        <f t="shared" si="81"/>
        <v>43.624999999998167</v>
      </c>
    </row>
    <row r="5238" spans="1:7" x14ac:dyDescent="0.3">
      <c r="A5238">
        <v>6.3078231753225994E-2</v>
      </c>
      <c r="B5238">
        <v>-8.5427347530422401E-2</v>
      </c>
      <c r="C5238">
        <v>2.513385709504369</v>
      </c>
      <c r="D5238">
        <v>-0.34480472046222582</v>
      </c>
      <c r="E5238">
        <v>4.6506999999998411E-2</v>
      </c>
      <c r="F5238">
        <v>0.29044836309539351</v>
      </c>
      <c r="G5238">
        <f t="shared" si="81"/>
        <v>43.6333333333315</v>
      </c>
    </row>
    <row r="5239" spans="1:7" x14ac:dyDescent="0.3">
      <c r="A5239">
        <v>4.1910879272162922E-2</v>
      </c>
      <c r="B5239">
        <v>-6.7310270848424322E-2</v>
      </c>
      <c r="C5239">
        <v>2.3395760294906052</v>
      </c>
      <c r="D5239">
        <v>-0.32546799070625332</v>
      </c>
      <c r="E5239">
        <v>4.8444999999999738E-2</v>
      </c>
      <c r="F5239">
        <v>0.28815475908762073</v>
      </c>
      <c r="G5239">
        <f t="shared" si="81"/>
        <v>43.641666666664833</v>
      </c>
    </row>
    <row r="5240" spans="1:7" x14ac:dyDescent="0.3">
      <c r="A5240">
        <v>-2.424960107865301E-2</v>
      </c>
      <c r="B5240">
        <v>-4.6350045680872157E-2</v>
      </c>
      <c r="C5240">
        <v>2.2042241849127011</v>
      </c>
      <c r="D5240">
        <v>-0.31066913853704592</v>
      </c>
      <c r="E5240">
        <v>4.92349999999947E-2</v>
      </c>
      <c r="F5240">
        <v>0.28394903269685939</v>
      </c>
      <c r="G5240">
        <f t="shared" si="81"/>
        <v>43.649999999998165</v>
      </c>
    </row>
    <row r="5241" spans="1:7" x14ac:dyDescent="0.3">
      <c r="A5241">
        <v>-6.9106814336250572E-2</v>
      </c>
      <c r="B5241">
        <v>-1.4505609211673289E-2</v>
      </c>
      <c r="C5241">
        <v>2.015561755101785</v>
      </c>
      <c r="D5241">
        <v>-0.29492721840974079</v>
      </c>
      <c r="E5241">
        <v>5.1904999999999313E-2</v>
      </c>
      <c r="F5241">
        <v>0.28143881443831281</v>
      </c>
      <c r="G5241">
        <f t="shared" si="81"/>
        <v>43.658333333331498</v>
      </c>
    </row>
    <row r="5242" spans="1:7" x14ac:dyDescent="0.3">
      <c r="A5242">
        <v>6.4715070899418595E-2</v>
      </c>
      <c r="B5242">
        <v>9.6116994885374271E-3</v>
      </c>
      <c r="C5242">
        <v>1.7816557557198269</v>
      </c>
      <c r="D5242">
        <v>-0.27972045183552852</v>
      </c>
      <c r="E5242">
        <v>5.5459999999998837E-2</v>
      </c>
      <c r="F5242">
        <v>0.28047773777258928</v>
      </c>
      <c r="G5242">
        <f t="shared" si="81"/>
        <v>43.666666666664831</v>
      </c>
    </row>
    <row r="5243" spans="1:7" x14ac:dyDescent="0.3">
      <c r="A5243">
        <v>-5.3103978226453782E-2</v>
      </c>
      <c r="B5243">
        <v>0.3798111539883714</v>
      </c>
      <c r="C5243">
        <v>1.7172555527534741</v>
      </c>
      <c r="D5243">
        <v>-0.2553374522332898</v>
      </c>
      <c r="E5243">
        <v>5.986199999999664E-2</v>
      </c>
      <c r="F5243">
        <v>0.27788367139000048</v>
      </c>
      <c r="G5243">
        <f t="shared" si="81"/>
        <v>43.674999999998164</v>
      </c>
    </row>
    <row r="5244" spans="1:7" x14ac:dyDescent="0.3">
      <c r="A5244">
        <v>-8.4453445973846172E-2</v>
      </c>
      <c r="B5244">
        <v>0.41124441085525532</v>
      </c>
      <c r="C5244">
        <v>1.521817802728421</v>
      </c>
      <c r="D5244">
        <v>-0.23503106816913971</v>
      </c>
      <c r="E5244">
        <v>6.2849000000000932E-2</v>
      </c>
      <c r="F5244">
        <v>0.27527593918764481</v>
      </c>
      <c r="G5244">
        <f t="shared" si="81"/>
        <v>43.683333333331497</v>
      </c>
    </row>
    <row r="5245" spans="1:7" x14ac:dyDescent="0.3">
      <c r="A5245">
        <v>-8.5190870466590948E-2</v>
      </c>
      <c r="B5245">
        <v>0.40862280605585888</v>
      </c>
      <c r="C5245">
        <v>1.3357458487354641</v>
      </c>
      <c r="D5245">
        <v>-0.21412463312964361</v>
      </c>
      <c r="E5245">
        <v>6.4794999999998049E-2</v>
      </c>
      <c r="F5245">
        <v>0.27416558296579419</v>
      </c>
      <c r="G5245">
        <f t="shared" si="81"/>
        <v>43.69166666666483</v>
      </c>
    </row>
    <row r="5246" spans="1:7" x14ac:dyDescent="0.3">
      <c r="A5246">
        <v>-7.1175285021895573E-2</v>
      </c>
      <c r="B5246">
        <v>0.43391043345239011</v>
      </c>
      <c r="C5246">
        <v>1.16956644656302</v>
      </c>
      <c r="D5246">
        <v>-0.1939822724154352</v>
      </c>
      <c r="E5246">
        <v>6.6617999999998845E-2</v>
      </c>
      <c r="F5246">
        <v>0.27291570102789131</v>
      </c>
      <c r="G5246">
        <f t="shared" si="81"/>
        <v>43.699999999998163</v>
      </c>
    </row>
    <row r="5247" spans="1:7" x14ac:dyDescent="0.3">
      <c r="A5247">
        <v>-0.1181024188290313</v>
      </c>
      <c r="B5247">
        <v>0.3455814550422196</v>
      </c>
      <c r="C5247">
        <v>0.99272712072844349</v>
      </c>
      <c r="D5247">
        <v>-0.1741075560886981</v>
      </c>
      <c r="E5247">
        <v>6.6130000000000355E-2</v>
      </c>
      <c r="F5247">
        <v>0.273479414547044</v>
      </c>
      <c r="G5247">
        <f t="shared" si="81"/>
        <v>43.708333333331495</v>
      </c>
    </row>
    <row r="5248" spans="1:7" x14ac:dyDescent="0.3">
      <c r="A5248">
        <v>-0.1278524995961085</v>
      </c>
      <c r="B5248">
        <v>0.36336063321338891</v>
      </c>
      <c r="C5248">
        <v>0.86057360563963481</v>
      </c>
      <c r="D5248">
        <v>-0.1607438499952431</v>
      </c>
      <c r="E5248">
        <v>6.6435000000000799E-2</v>
      </c>
      <c r="F5248">
        <v>0.27219724433690462</v>
      </c>
      <c r="G5248">
        <f t="shared" si="81"/>
        <v>43.716666666664828</v>
      </c>
    </row>
    <row r="5249" spans="1:7" x14ac:dyDescent="0.3">
      <c r="A5249">
        <v>-7.4952315545463097E-2</v>
      </c>
      <c r="B5249">
        <v>0.28096134519058602</v>
      </c>
      <c r="C5249">
        <v>0.75763332792749483</v>
      </c>
      <c r="D5249">
        <v>-0.1459321991946842</v>
      </c>
      <c r="E5249">
        <v>6.7830999999998753E-2</v>
      </c>
      <c r="F5249">
        <v>0.2727230965616837</v>
      </c>
      <c r="G5249">
        <f t="shared" si="81"/>
        <v>43.724999999998161</v>
      </c>
    </row>
    <row r="5250" spans="1:7" x14ac:dyDescent="0.3">
      <c r="A5250">
        <v>-8.4336068534730871E-2</v>
      </c>
      <c r="B5250">
        <v>0.2981738646732488</v>
      </c>
      <c r="C5250">
        <v>0.68757952327236549</v>
      </c>
      <c r="D5250">
        <v>-0.1387139049945767</v>
      </c>
      <c r="E5250">
        <v>6.7926999999998183E-2</v>
      </c>
      <c r="F5250">
        <v>0.27122656763089481</v>
      </c>
      <c r="G5250">
        <f t="shared" si="81"/>
        <v>43.733333333331494</v>
      </c>
    </row>
    <row r="5251" spans="1:7" x14ac:dyDescent="0.3">
      <c r="A5251">
        <v>-0.1158598337519359</v>
      </c>
      <c r="B5251">
        <v>0.28699121961626228</v>
      </c>
      <c r="C5251">
        <v>0.7161109001266508</v>
      </c>
      <c r="D5251">
        <v>-0.13463986872185499</v>
      </c>
      <c r="E5251">
        <v>6.8419000000000119E-2</v>
      </c>
      <c r="F5251">
        <v>0.2704995294967153</v>
      </c>
      <c r="G5251">
        <f t="shared" si="81"/>
        <v>43.741666666664827</v>
      </c>
    </row>
    <row r="5252" spans="1:7" x14ac:dyDescent="0.3">
      <c r="A5252">
        <v>-0.1049829602735983</v>
      </c>
      <c r="B5252">
        <v>0.25949051230350417</v>
      </c>
      <c r="C5252">
        <v>0.71217790202298992</v>
      </c>
      <c r="D5252">
        <v>-0.13422772065666119</v>
      </c>
      <c r="E5252">
        <v>6.8781000000003867E-2</v>
      </c>
      <c r="F5252">
        <v>0.27008534237432141</v>
      </c>
      <c r="G5252">
        <f t="shared" ref="G5252:G5315" si="82">G5251+1/120</f>
        <v>43.74999999999816</v>
      </c>
    </row>
    <row r="5253" spans="1:7" x14ac:dyDescent="0.3">
      <c r="A5253">
        <v>-9.6226093218471781E-2</v>
      </c>
      <c r="B5253">
        <v>0.29593613778749572</v>
      </c>
      <c r="C5253">
        <v>0.65225557935155709</v>
      </c>
      <c r="D5253">
        <v>-0.13623949899119189</v>
      </c>
      <c r="E5253">
        <v>6.842999999999988E-2</v>
      </c>
      <c r="F5253">
        <v>0.26912841608002641</v>
      </c>
      <c r="G5253">
        <f t="shared" si="82"/>
        <v>43.758333333331493</v>
      </c>
    </row>
    <row r="5254" spans="1:7" x14ac:dyDescent="0.3">
      <c r="A5254">
        <v>-0.11461264891709</v>
      </c>
      <c r="B5254">
        <v>0.2794403704231207</v>
      </c>
      <c r="C5254">
        <v>0.67952458370906765</v>
      </c>
      <c r="D5254">
        <v>-0.13993038950928269</v>
      </c>
      <c r="E5254">
        <v>6.8850000000000855E-2</v>
      </c>
      <c r="F5254">
        <v>0.26859252692781638</v>
      </c>
      <c r="G5254">
        <f t="shared" si="82"/>
        <v>43.766666666664825</v>
      </c>
    </row>
    <row r="5255" spans="1:7" x14ac:dyDescent="0.3">
      <c r="A5255">
        <v>-9.6601484274886504E-2</v>
      </c>
      <c r="B5255">
        <v>0.29183393599369711</v>
      </c>
      <c r="C5255">
        <v>0.7059778192821029</v>
      </c>
      <c r="D5255">
        <v>-0.1447884300826312</v>
      </c>
      <c r="E5255">
        <v>6.9299999999997142E-2</v>
      </c>
      <c r="F5255">
        <v>0.26956068589601812</v>
      </c>
      <c r="G5255">
        <f t="shared" si="82"/>
        <v>43.774999999998158</v>
      </c>
    </row>
    <row r="5256" spans="1:7" x14ac:dyDescent="0.3">
      <c r="A5256">
        <v>-8.781145667660567E-2</v>
      </c>
      <c r="B5256">
        <v>0.27522935824743422</v>
      </c>
      <c r="C5256">
        <v>0.74396115916502115</v>
      </c>
      <c r="D5256">
        <v>-0.1503453223865126</v>
      </c>
      <c r="E5256">
        <v>6.9384000000002888E-2</v>
      </c>
      <c r="F5256">
        <v>0.27041321502927801</v>
      </c>
      <c r="G5256">
        <f t="shared" si="82"/>
        <v>43.783333333331491</v>
      </c>
    </row>
    <row r="5257" spans="1:7" x14ac:dyDescent="0.3">
      <c r="A5257">
        <v>-0.15194750810431959</v>
      </c>
      <c r="B5257">
        <v>0.3662595462623916</v>
      </c>
      <c r="C5257">
        <v>0.79478164511357652</v>
      </c>
      <c r="D5257">
        <v>-0.15958952439733021</v>
      </c>
      <c r="E5257">
        <v>6.7388999999998256E-2</v>
      </c>
      <c r="F5257">
        <v>0.27105449046401597</v>
      </c>
      <c r="G5257">
        <f t="shared" si="82"/>
        <v>43.791666666664824</v>
      </c>
    </row>
    <row r="5258" spans="1:7" x14ac:dyDescent="0.3">
      <c r="A5258">
        <v>-0.12655728642026801</v>
      </c>
      <c r="B5258">
        <v>0.36702062696459831</v>
      </c>
      <c r="C5258">
        <v>0.83615861173905726</v>
      </c>
      <c r="D5258">
        <v>-0.16491660133680031</v>
      </c>
      <c r="E5258">
        <v>6.6815999999994546E-2</v>
      </c>
      <c r="F5258">
        <v>0.27297443558848111</v>
      </c>
      <c r="G5258">
        <f t="shared" si="82"/>
        <v>43.799999999998157</v>
      </c>
    </row>
    <row r="5259" spans="1:7" x14ac:dyDescent="0.3">
      <c r="A5259">
        <v>-9.8254709768471116E-2</v>
      </c>
      <c r="B5259">
        <v>0.36257826989683772</v>
      </c>
      <c r="C5259">
        <v>0.85655692207760259</v>
      </c>
      <c r="D5259">
        <v>-0.1680684984832797</v>
      </c>
      <c r="E5259">
        <v>6.6232999999996101E-2</v>
      </c>
      <c r="F5259">
        <v>0.27601185906538028</v>
      </c>
      <c r="G5259">
        <f t="shared" si="82"/>
        <v>43.80833333333149</v>
      </c>
    </row>
    <row r="5260" spans="1:7" x14ac:dyDescent="0.3">
      <c r="A5260">
        <v>-5.5568977072019868E-2</v>
      </c>
      <c r="B5260">
        <v>0.44291722256493671</v>
      </c>
      <c r="C5260">
        <v>0.91096066336365034</v>
      </c>
      <c r="D5260">
        <v>-0.17244955893159319</v>
      </c>
      <c r="E5260">
        <v>6.7327999999997057E-2</v>
      </c>
      <c r="F5260">
        <v>0.27771048361136391</v>
      </c>
      <c r="G5260">
        <f t="shared" si="82"/>
        <v>43.816666666664823</v>
      </c>
    </row>
    <row r="5261" spans="1:7" x14ac:dyDescent="0.3">
      <c r="A5261">
        <v>-8.6152705385547132E-2</v>
      </c>
      <c r="B5261">
        <v>0.3668331103164349</v>
      </c>
      <c r="C5261">
        <v>0.86878401487596368</v>
      </c>
      <c r="D5261">
        <v>-0.16974660548849771</v>
      </c>
      <c r="E5261">
        <v>6.5802000000000915E-2</v>
      </c>
      <c r="F5261">
        <v>0.28060522361427442</v>
      </c>
      <c r="G5261">
        <f t="shared" si="82"/>
        <v>43.824999999998155</v>
      </c>
    </row>
    <row r="5262" spans="1:7" x14ac:dyDescent="0.3">
      <c r="A5262">
        <v>-7.8115677120181581E-2</v>
      </c>
      <c r="B5262">
        <v>0.35978938817910439</v>
      </c>
      <c r="C5262">
        <v>0.87246540702707842</v>
      </c>
      <c r="D5262">
        <v>-0.16816249264950781</v>
      </c>
      <c r="E5262">
        <v>6.5664000000001388E-2</v>
      </c>
      <c r="F5262">
        <v>0.28222027392721949</v>
      </c>
      <c r="G5262">
        <f t="shared" si="82"/>
        <v>43.833333333331488</v>
      </c>
    </row>
    <row r="5263" spans="1:7" x14ac:dyDescent="0.3">
      <c r="A5263">
        <v>-5.4088115998235577E-2</v>
      </c>
      <c r="B5263">
        <v>0.35587613210706942</v>
      </c>
      <c r="C5263">
        <v>0.84676816407011024</v>
      </c>
      <c r="D5263">
        <v>-0.16463873694880771</v>
      </c>
      <c r="E5263">
        <v>6.5942999999998864E-2</v>
      </c>
      <c r="F5263">
        <v>0.28366129674514862</v>
      </c>
      <c r="G5263">
        <f t="shared" si="82"/>
        <v>43.841666666664821</v>
      </c>
    </row>
    <row r="5264" spans="1:7" x14ac:dyDescent="0.3">
      <c r="A5264">
        <v>-7.2076874915704386E-2</v>
      </c>
      <c r="B5264">
        <v>0.37351858821658568</v>
      </c>
      <c r="C5264">
        <v>0.81326816827637449</v>
      </c>
      <c r="D5264">
        <v>-0.1602246347304237</v>
      </c>
      <c r="E5264">
        <v>6.6522999999998889E-2</v>
      </c>
      <c r="F5264">
        <v>0.28298744839006168</v>
      </c>
      <c r="G5264">
        <f t="shared" si="82"/>
        <v>43.849999999998154</v>
      </c>
    </row>
    <row r="5265" spans="1:7" x14ac:dyDescent="0.3">
      <c r="A5265">
        <v>1.320770894608648E-2</v>
      </c>
      <c r="B5265">
        <v>0.29317069647502542</v>
      </c>
      <c r="C5265">
        <v>0.72389374238513993</v>
      </c>
      <c r="D5265">
        <v>-0.15240721223022249</v>
      </c>
      <c r="E5265">
        <v>6.8762000000002765E-2</v>
      </c>
      <c r="F5265">
        <v>0.28364916997300549</v>
      </c>
      <c r="G5265">
        <f t="shared" si="82"/>
        <v>43.858333333331487</v>
      </c>
    </row>
    <row r="5266" spans="1:7" x14ac:dyDescent="0.3">
      <c r="A5266">
        <v>5.2489296297659584E-3</v>
      </c>
      <c r="B5266">
        <v>0.31928351802860622</v>
      </c>
      <c r="C5266">
        <v>0.69937728887729822</v>
      </c>
      <c r="D5266">
        <v>-0.14507242043396859</v>
      </c>
      <c r="E5266">
        <v>6.9421999999993989E-2</v>
      </c>
      <c r="F5266">
        <v>0.28190304675123351</v>
      </c>
      <c r="G5266">
        <f t="shared" si="82"/>
        <v>43.86666666666482</v>
      </c>
    </row>
    <row r="5267" spans="1:7" x14ac:dyDescent="0.3">
      <c r="A5267">
        <v>-1.8596229858502639E-2</v>
      </c>
      <c r="B5267">
        <v>0.29025322329145131</v>
      </c>
      <c r="C5267">
        <v>0.66943152088044477</v>
      </c>
      <c r="D5267">
        <v>-0.14037213587172689</v>
      </c>
      <c r="E5267">
        <v>6.9620000000000792E-2</v>
      </c>
      <c r="F5267">
        <v>0.27982391206729312</v>
      </c>
      <c r="G5267">
        <f t="shared" si="82"/>
        <v>43.874999999998153</v>
      </c>
    </row>
    <row r="5268" spans="1:7" x14ac:dyDescent="0.3">
      <c r="A5268">
        <v>-5.6125923933831937E-2</v>
      </c>
      <c r="B5268">
        <v>0.30410164166220871</v>
      </c>
      <c r="C5268">
        <v>0.66773152706834105</v>
      </c>
      <c r="D5268">
        <v>-0.13469846364237831</v>
      </c>
      <c r="E5268">
        <v>6.9986000000002435E-2</v>
      </c>
      <c r="F5268">
        <v>0.27636496346491252</v>
      </c>
      <c r="G5268">
        <f t="shared" si="82"/>
        <v>43.883333333331485</v>
      </c>
    </row>
    <row r="5269" spans="1:7" x14ac:dyDescent="0.3">
      <c r="A5269">
        <v>-8.9081589692077162E-2</v>
      </c>
      <c r="B5269">
        <v>0.29103750165762671</v>
      </c>
      <c r="C5269">
        <v>0.64198405828545513</v>
      </c>
      <c r="D5269">
        <v>-0.13051819742297521</v>
      </c>
      <c r="E5269">
        <v>6.958999999999993E-2</v>
      </c>
      <c r="F5269">
        <v>0.27317479821293672</v>
      </c>
      <c r="G5269">
        <f t="shared" si="82"/>
        <v>43.891666666664818</v>
      </c>
    </row>
    <row r="5270" spans="1:7" x14ac:dyDescent="0.3">
      <c r="A5270">
        <v>-0.1035375408625859</v>
      </c>
      <c r="B5270">
        <v>0.29413341811960703</v>
      </c>
      <c r="C5270">
        <v>0.6068596377989296</v>
      </c>
      <c r="D5270">
        <v>-0.12786635930894599</v>
      </c>
      <c r="E5270">
        <v>6.9384000000002888E-2</v>
      </c>
      <c r="F5270">
        <v>0.26963695994402381</v>
      </c>
      <c r="G5270">
        <f t="shared" si="82"/>
        <v>43.899999999998151</v>
      </c>
    </row>
    <row r="5271" spans="1:7" x14ac:dyDescent="0.3">
      <c r="A5271">
        <v>-0.1231171188927131</v>
      </c>
      <c r="B5271">
        <v>0.29027073765178069</v>
      </c>
      <c r="C5271">
        <v>0.57696829648883086</v>
      </c>
      <c r="D5271">
        <v>-0.12535054365658829</v>
      </c>
      <c r="E5271">
        <v>6.8922000000001815E-2</v>
      </c>
      <c r="F5271">
        <v>0.2672260413217234</v>
      </c>
      <c r="G5271">
        <f t="shared" si="82"/>
        <v>43.908333333331484</v>
      </c>
    </row>
    <row r="5272" spans="1:7" x14ac:dyDescent="0.3">
      <c r="A5272">
        <v>-0.14908840648553279</v>
      </c>
      <c r="B5272">
        <v>0.29351467630285671</v>
      </c>
      <c r="C5272">
        <v>0.58223978043225921</v>
      </c>
      <c r="D5272">
        <v>-0.1243886766800005</v>
      </c>
      <c r="E5272">
        <v>6.8796000000001523E-2</v>
      </c>
      <c r="F5272">
        <v>0.26543625755842992</v>
      </c>
      <c r="G5272">
        <f t="shared" si="82"/>
        <v>43.916666666664817</v>
      </c>
    </row>
    <row r="5273" spans="1:7" x14ac:dyDescent="0.3">
      <c r="A5273">
        <v>-0.13274013696195641</v>
      </c>
      <c r="B5273">
        <v>0.29947492753896959</v>
      </c>
      <c r="C5273">
        <v>0.55426234764371041</v>
      </c>
      <c r="D5273">
        <v>-0.12386491021808591</v>
      </c>
      <c r="E5273">
        <v>6.9497999999998394E-2</v>
      </c>
      <c r="F5273">
        <v>0.26485542910408832</v>
      </c>
      <c r="G5273">
        <f t="shared" si="82"/>
        <v>43.92499999999815</v>
      </c>
    </row>
    <row r="5274" spans="1:7" x14ac:dyDescent="0.3">
      <c r="A5274">
        <v>-0.14629295960116001</v>
      </c>
      <c r="B5274">
        <v>0.27291407467992601</v>
      </c>
      <c r="C5274">
        <v>0.56491148113825096</v>
      </c>
      <c r="D5274">
        <v>-0.12465652140474109</v>
      </c>
      <c r="E5274">
        <v>6.9609000000001031E-2</v>
      </c>
      <c r="F5274">
        <v>0.26443455889943562</v>
      </c>
      <c r="G5274">
        <f t="shared" si="82"/>
        <v>43.933333333331483</v>
      </c>
    </row>
    <row r="5275" spans="1:7" x14ac:dyDescent="0.3">
      <c r="A5275">
        <v>-0.129460140711812</v>
      </c>
      <c r="B5275">
        <v>0.27695756248621289</v>
      </c>
      <c r="C5275">
        <v>0.57777947945302965</v>
      </c>
      <c r="D5275">
        <v>-0.1265982355332162</v>
      </c>
      <c r="E5275">
        <v>7.0212000000000052E-2</v>
      </c>
      <c r="F5275">
        <v>0.26521643564373709</v>
      </c>
      <c r="G5275">
        <f t="shared" si="82"/>
        <v>43.941666666664815</v>
      </c>
    </row>
    <row r="5276" spans="1:7" x14ac:dyDescent="0.3">
      <c r="A5276">
        <v>-0.1166541478795481</v>
      </c>
      <c r="B5276">
        <v>0.27393040787775358</v>
      </c>
      <c r="C5276">
        <v>0.59077488985827042</v>
      </c>
      <c r="D5276">
        <v>-0.12826995748892059</v>
      </c>
      <c r="E5276">
        <v>7.0616000000003898E-2</v>
      </c>
      <c r="F5276">
        <v>0.26681880567054578</v>
      </c>
      <c r="G5276">
        <f t="shared" si="82"/>
        <v>43.949999999998148</v>
      </c>
    </row>
    <row r="5277" spans="1:7" x14ac:dyDescent="0.3">
      <c r="A5277">
        <v>-0.1118923273852501</v>
      </c>
      <c r="B5277">
        <v>0.28019093031473352</v>
      </c>
      <c r="C5277">
        <v>0.60368392700612772</v>
      </c>
      <c r="D5277">
        <v>-0.12974992809239461</v>
      </c>
      <c r="E5277">
        <v>7.0329999999999004E-2</v>
      </c>
      <c r="F5277">
        <v>0.26817885273328029</v>
      </c>
      <c r="G5277">
        <f t="shared" si="82"/>
        <v>43.958333333331481</v>
      </c>
    </row>
    <row r="5278" spans="1:7" x14ac:dyDescent="0.3">
      <c r="A5278">
        <v>-8.933707246755998E-2</v>
      </c>
      <c r="B5278">
        <v>0.3150471532746244</v>
      </c>
      <c r="C5278">
        <v>0.55400571219245642</v>
      </c>
      <c r="D5278">
        <v>-0.13158528286312779</v>
      </c>
      <c r="E5278">
        <v>6.991799999999937E-2</v>
      </c>
      <c r="F5278">
        <v>0.27001831620547712</v>
      </c>
      <c r="G5278">
        <f t="shared" si="82"/>
        <v>43.966666666664814</v>
      </c>
    </row>
    <row r="5279" spans="1:7" x14ac:dyDescent="0.3">
      <c r="A5279">
        <v>-7.1434319560513687E-2</v>
      </c>
      <c r="B5279">
        <v>0.27699482426630251</v>
      </c>
      <c r="C5279">
        <v>0.62434309949486211</v>
      </c>
      <c r="D5279">
        <v>-0.13251215457530369</v>
      </c>
      <c r="E5279">
        <v>7.0195999999997372E-2</v>
      </c>
      <c r="F5279">
        <v>0.27349506509332761</v>
      </c>
      <c r="G5279">
        <f t="shared" si="82"/>
        <v>43.974999999998147</v>
      </c>
    </row>
    <row r="5280" spans="1:7" x14ac:dyDescent="0.3">
      <c r="A5280">
        <v>-4.9380631686315873E-2</v>
      </c>
      <c r="B5280">
        <v>0.28482960323077922</v>
      </c>
      <c r="C5280">
        <v>0.6448708497692478</v>
      </c>
      <c r="D5280">
        <v>-0.13330040848653271</v>
      </c>
      <c r="E5280">
        <v>6.9905999999994584E-2</v>
      </c>
      <c r="F5280">
        <v>0.27624244089059891</v>
      </c>
      <c r="G5280">
        <f t="shared" si="82"/>
        <v>43.98333333333148</v>
      </c>
    </row>
    <row r="5281" spans="1:7" x14ac:dyDescent="0.3">
      <c r="A5281">
        <v>-4.6167707569371608E-2</v>
      </c>
      <c r="B5281">
        <v>0.28297569878289031</v>
      </c>
      <c r="C5281">
        <v>0.64201054230364185</v>
      </c>
      <c r="D5281">
        <v>-0.13342449708004051</v>
      </c>
      <c r="E5281">
        <v>6.9062999999999763E-2</v>
      </c>
      <c r="F5281">
        <v>0.27773049566813918</v>
      </c>
      <c r="G5281">
        <f t="shared" si="82"/>
        <v>43.991666666664813</v>
      </c>
    </row>
    <row r="5282" spans="1:7" x14ac:dyDescent="0.3">
      <c r="A5282">
        <v>-4.1494726930388408E-2</v>
      </c>
      <c r="B5282">
        <v>0.28309233384685673</v>
      </c>
      <c r="C5282">
        <v>0.65200522625066948</v>
      </c>
      <c r="D5282">
        <v>-0.13317374894248021</v>
      </c>
      <c r="E5282">
        <v>6.9615999999997347E-2</v>
      </c>
      <c r="F5282">
        <v>0.27903208215067149</v>
      </c>
      <c r="G5282">
        <f t="shared" si="82"/>
        <v>43.999999999998145</v>
      </c>
    </row>
    <row r="5283" spans="1:7" x14ac:dyDescent="0.3">
      <c r="A5283">
        <v>-2.5145466714976531E-2</v>
      </c>
      <c r="B5283">
        <v>0.30055580956447991</v>
      </c>
      <c r="C5283">
        <v>0.59718813751456379</v>
      </c>
      <c r="D5283">
        <v>-0.13368304767982481</v>
      </c>
      <c r="E5283">
        <v>6.8930000000003155E-2</v>
      </c>
      <c r="F5283">
        <v>0.28006664476170101</v>
      </c>
      <c r="G5283">
        <f t="shared" si="82"/>
        <v>44.008333333331478</v>
      </c>
    </row>
    <row r="5284" spans="1:7" x14ac:dyDescent="0.3">
      <c r="A5284">
        <v>-1.025111015727638E-2</v>
      </c>
      <c r="B5284">
        <v>0.30619739847727923</v>
      </c>
      <c r="C5284">
        <v>0.57525297875650483</v>
      </c>
      <c r="D5284">
        <v>-0.13234036052341269</v>
      </c>
      <c r="E5284">
        <v>6.951000000000318E-2</v>
      </c>
      <c r="F5284">
        <v>0.28068685456492171</v>
      </c>
      <c r="G5284">
        <f t="shared" si="82"/>
        <v>44.016666666664811</v>
      </c>
    </row>
    <row r="5285" spans="1:7" x14ac:dyDescent="0.3">
      <c r="A5285">
        <v>-1.6634695505298291E-2</v>
      </c>
      <c r="B5285">
        <v>0.30599087670127378</v>
      </c>
      <c r="C5285">
        <v>0.56569985401964362</v>
      </c>
      <c r="D5285">
        <v>-0.13107752811972709</v>
      </c>
      <c r="E5285">
        <v>6.9902999999996163E-2</v>
      </c>
      <c r="F5285">
        <v>0.280420482043443</v>
      </c>
      <c r="G5285">
        <f t="shared" si="82"/>
        <v>44.024999999998144</v>
      </c>
    </row>
    <row r="5286" spans="1:7" x14ac:dyDescent="0.3">
      <c r="A5286">
        <v>-4.4115097856119008E-2</v>
      </c>
      <c r="B5286">
        <v>0.29305088207584351</v>
      </c>
      <c r="C5286">
        <v>0.55347284419756149</v>
      </c>
      <c r="D5286">
        <v>-0.12902647001133821</v>
      </c>
      <c r="E5286">
        <v>7.0226999999997708E-2</v>
      </c>
      <c r="F5286">
        <v>0.27894209622234822</v>
      </c>
      <c r="G5286">
        <f t="shared" si="82"/>
        <v>44.033333333331477</v>
      </c>
    </row>
    <row r="5287" spans="1:7" x14ac:dyDescent="0.3">
      <c r="A5287">
        <v>-4.955154914729374E-2</v>
      </c>
      <c r="B5287">
        <v>0.28259578378665939</v>
      </c>
      <c r="C5287">
        <v>0.57111175169974082</v>
      </c>
      <c r="D5287">
        <v>-0.12603028331169339</v>
      </c>
      <c r="E5287">
        <v>7.0870999999997353E-2</v>
      </c>
      <c r="F5287">
        <v>0.27778298136139851</v>
      </c>
      <c r="G5287">
        <f t="shared" si="82"/>
        <v>44.04166666666481</v>
      </c>
    </row>
    <row r="5288" spans="1:7" x14ac:dyDescent="0.3">
      <c r="A5288">
        <v>-4.8527856876680188E-2</v>
      </c>
      <c r="B5288">
        <v>0.27408932688906762</v>
      </c>
      <c r="C5288">
        <v>0.54653479753564471</v>
      </c>
      <c r="D5288">
        <v>-0.12376263665502731</v>
      </c>
      <c r="E5288">
        <v>7.0543000000003464E-2</v>
      </c>
      <c r="F5288">
        <v>0.27630691949260439</v>
      </c>
      <c r="G5288">
        <f t="shared" si="82"/>
        <v>44.049999999998143</v>
      </c>
    </row>
    <row r="5289" spans="1:7" x14ac:dyDescent="0.3">
      <c r="A5289">
        <v>-7.1721832252261183E-2</v>
      </c>
      <c r="B5289">
        <v>0.28588625362358039</v>
      </c>
      <c r="C5289">
        <v>0.52236216779676203</v>
      </c>
      <c r="D5289">
        <v>-0.1211894420290681</v>
      </c>
      <c r="E5289">
        <v>7.0264999999999911E-2</v>
      </c>
      <c r="F5289">
        <v>0.27401922689591801</v>
      </c>
      <c r="G5289">
        <f t="shared" si="82"/>
        <v>44.058333333331476</v>
      </c>
    </row>
    <row r="5290" spans="1:7" x14ac:dyDescent="0.3">
      <c r="A5290">
        <v>-8.4842905636589833E-2</v>
      </c>
      <c r="B5290">
        <v>0.27988502745205518</v>
      </c>
      <c r="C5290">
        <v>0.50413110597370181</v>
      </c>
      <c r="D5290">
        <v>-0.11832918403691239</v>
      </c>
      <c r="E5290">
        <v>6.9875999999999272E-2</v>
      </c>
      <c r="F5290">
        <v>0.27210992513393528</v>
      </c>
      <c r="G5290">
        <f t="shared" si="82"/>
        <v>44.066666666664808</v>
      </c>
    </row>
    <row r="5291" spans="1:7" x14ac:dyDescent="0.3">
      <c r="A5291">
        <v>-0.1071828483271125</v>
      </c>
      <c r="B5291">
        <v>0.2870115119398261</v>
      </c>
      <c r="C5291">
        <v>0.48723507043883679</v>
      </c>
      <c r="D5291">
        <v>-0.1168548426833881</v>
      </c>
      <c r="E5291">
        <v>6.9921999999997264E-2</v>
      </c>
      <c r="F5291">
        <v>0.26986140504879252</v>
      </c>
      <c r="G5291">
        <f t="shared" si="82"/>
        <v>44.074999999998141</v>
      </c>
    </row>
    <row r="5292" spans="1:7" x14ac:dyDescent="0.3">
      <c r="A5292">
        <v>-4.8898098905744397E-2</v>
      </c>
      <c r="B5292">
        <v>2.190589707733619E-2</v>
      </c>
      <c r="C5292">
        <v>0.40918927075695027</v>
      </c>
      <c r="D5292">
        <v>-0.1204646668753636</v>
      </c>
      <c r="E5292">
        <v>6.8135999999993646E-2</v>
      </c>
      <c r="F5292">
        <v>0.26860947801296831</v>
      </c>
      <c r="G5292">
        <f t="shared" si="82"/>
        <v>44.083333333331474</v>
      </c>
    </row>
    <row r="5293" spans="1:7" x14ac:dyDescent="0.3">
      <c r="A5293">
        <v>-6.636807567930135E-2</v>
      </c>
      <c r="B5293">
        <v>2.000928405252899E-2</v>
      </c>
      <c r="C5293">
        <v>0.37265111960168068</v>
      </c>
      <c r="D5293">
        <v>-0.1182220045839658</v>
      </c>
      <c r="E5293">
        <v>6.8171000000002979E-2</v>
      </c>
      <c r="F5293">
        <v>0.26791541472569153</v>
      </c>
      <c r="G5293">
        <f t="shared" si="82"/>
        <v>44.091666666664807</v>
      </c>
    </row>
    <row r="5294" spans="1:7" x14ac:dyDescent="0.3">
      <c r="A5294">
        <v>-5.1496028036820143E-2</v>
      </c>
      <c r="B5294">
        <v>6.5039519111186582E-4</v>
      </c>
      <c r="C5294">
        <v>0.36762117959219931</v>
      </c>
      <c r="D5294">
        <v>-0.11634288837591759</v>
      </c>
      <c r="E5294">
        <v>6.8894999999999373E-2</v>
      </c>
      <c r="F5294">
        <v>0.26849845098241287</v>
      </c>
      <c r="G5294">
        <f t="shared" si="82"/>
        <v>44.09999999999814</v>
      </c>
    </row>
    <row r="5295" spans="1:7" x14ac:dyDescent="0.3">
      <c r="A5295">
        <v>-6.1022663496470723E-2</v>
      </c>
      <c r="B5295">
        <v>9.5407776853249412E-3</v>
      </c>
      <c r="C5295">
        <v>0.36402794247422737</v>
      </c>
      <c r="D5295">
        <v>-0.1160658039462862</v>
      </c>
      <c r="E5295">
        <v>6.9113000000001201E-2</v>
      </c>
      <c r="F5295">
        <v>0.26796517223836203</v>
      </c>
      <c r="G5295">
        <f t="shared" si="82"/>
        <v>44.108333333331473</v>
      </c>
    </row>
    <row r="5296" spans="1:7" x14ac:dyDescent="0.3">
      <c r="A5296">
        <v>-6.9646445141083119E-2</v>
      </c>
      <c r="B5296">
        <v>-1.358746938770868E-3</v>
      </c>
      <c r="C5296">
        <v>0.35840805989803631</v>
      </c>
      <c r="D5296">
        <v>-0.11506861677977891</v>
      </c>
      <c r="E5296">
        <v>6.9376000000001548E-2</v>
      </c>
      <c r="F5296">
        <v>0.26783121047159641</v>
      </c>
      <c r="G5296">
        <f t="shared" si="82"/>
        <v>44.116666666664806</v>
      </c>
    </row>
    <row r="5297" spans="1:7" x14ac:dyDescent="0.3">
      <c r="A5297">
        <v>-5.7649084381359357E-2</v>
      </c>
      <c r="B5297">
        <v>4.8841421360005521E-3</v>
      </c>
      <c r="C5297">
        <v>0.36061370172114621</v>
      </c>
      <c r="D5297">
        <v>-0.1147006169307626</v>
      </c>
      <c r="E5297">
        <v>6.9738999999999218E-2</v>
      </c>
      <c r="F5297">
        <v>0.26920793706432378</v>
      </c>
      <c r="G5297">
        <f t="shared" si="82"/>
        <v>44.124999999998138</v>
      </c>
    </row>
    <row r="5298" spans="1:7" x14ac:dyDescent="0.3">
      <c r="A5298">
        <v>-4.1456133913422732E-2</v>
      </c>
      <c r="B5298">
        <v>1.971571881859745E-3</v>
      </c>
      <c r="C5298">
        <v>0.36233151769621208</v>
      </c>
      <c r="D5298">
        <v>-0.11492735435105519</v>
      </c>
      <c r="E5298">
        <v>6.9711999999996777E-2</v>
      </c>
      <c r="F5298">
        <v>0.26974440620811357</v>
      </c>
      <c r="G5298">
        <f t="shared" si="82"/>
        <v>44.133333333331471</v>
      </c>
    </row>
    <row r="5299" spans="1:7" x14ac:dyDescent="0.3">
      <c r="A5299">
        <v>-3.5224452042248243E-2</v>
      </c>
      <c r="B5299">
        <v>7.8770048800240813E-3</v>
      </c>
      <c r="C5299">
        <v>0.37474811607300512</v>
      </c>
      <c r="D5299">
        <v>-0.1155262328401335</v>
      </c>
      <c r="E5299">
        <v>6.9376000000001548E-2</v>
      </c>
      <c r="F5299">
        <v>0.2704028631583536</v>
      </c>
      <c r="G5299">
        <f t="shared" si="82"/>
        <v>44.141666666664804</v>
      </c>
    </row>
    <row r="5300" spans="1:7" x14ac:dyDescent="0.3">
      <c r="A5300">
        <v>-4.1041458519378578E-2</v>
      </c>
      <c r="B5300">
        <v>2.158982599550034E-3</v>
      </c>
      <c r="C5300">
        <v>0.36926127436410799</v>
      </c>
      <c r="D5300">
        <v>-0.11571781306664659</v>
      </c>
      <c r="E5300">
        <v>6.899800000000067E-2</v>
      </c>
      <c r="F5300">
        <v>0.27097347863028609</v>
      </c>
      <c r="G5300">
        <f t="shared" si="82"/>
        <v>44.149999999998137</v>
      </c>
    </row>
    <row r="5301" spans="1:7" x14ac:dyDescent="0.3">
      <c r="A5301">
        <v>-3.5391562334154879E-2</v>
      </c>
      <c r="B5301">
        <v>2.8766752395221959E-2</v>
      </c>
      <c r="C5301">
        <v>0.36950559595284432</v>
      </c>
      <c r="D5301">
        <v>-0.1160311511803003</v>
      </c>
      <c r="E5301">
        <v>6.8807999999995206E-2</v>
      </c>
      <c r="F5301">
        <v>0.27198703091139109</v>
      </c>
      <c r="G5301">
        <f t="shared" si="82"/>
        <v>44.15833333333147</v>
      </c>
    </row>
    <row r="5302" spans="1:7" x14ac:dyDescent="0.3">
      <c r="A5302">
        <v>-3.7713675614302708E-2</v>
      </c>
      <c r="B5302">
        <v>2.1177035101456219E-2</v>
      </c>
      <c r="C5302">
        <v>0.37468915377792189</v>
      </c>
      <c r="D5302">
        <v>-0.1167791037566784</v>
      </c>
      <c r="E5302">
        <v>6.8514000000000075E-2</v>
      </c>
      <c r="F5302">
        <v>0.27238891639693352</v>
      </c>
      <c r="G5302">
        <f t="shared" si="82"/>
        <v>44.166666666664803</v>
      </c>
    </row>
    <row r="5303" spans="1:7" x14ac:dyDescent="0.3">
      <c r="A5303">
        <v>-1.9192399726845801E-2</v>
      </c>
      <c r="B5303">
        <v>2.1848014465284251E-2</v>
      </c>
      <c r="C5303">
        <v>0.38868392329707302</v>
      </c>
      <c r="D5303">
        <v>-0.1172093339426821</v>
      </c>
      <c r="E5303">
        <v>6.8467999999996532E-2</v>
      </c>
      <c r="F5303">
        <v>0.27392377208625801</v>
      </c>
      <c r="G5303">
        <f t="shared" si="82"/>
        <v>44.174999999998136</v>
      </c>
    </row>
    <row r="5304" spans="1:7" x14ac:dyDescent="0.3">
      <c r="A5304">
        <v>-9.1357976517486894E-2</v>
      </c>
      <c r="B5304">
        <v>0.30708816140093309</v>
      </c>
      <c r="C5304">
        <v>0.43477756613851559</v>
      </c>
      <c r="D5304">
        <v>-0.1119668347132835</v>
      </c>
      <c r="E5304">
        <v>7.0543000000003464E-2</v>
      </c>
      <c r="F5304">
        <v>0.27365040268460677</v>
      </c>
      <c r="G5304">
        <f t="shared" si="82"/>
        <v>44.183333333331468</v>
      </c>
    </row>
    <row r="5305" spans="1:7" x14ac:dyDescent="0.3">
      <c r="A5305">
        <v>-7.9728532413732067E-2</v>
      </c>
      <c r="B5305">
        <v>0.28160788576239781</v>
      </c>
      <c r="C5305">
        <v>0.43613478509342007</v>
      </c>
      <c r="D5305">
        <v>-0.1123819191171717</v>
      </c>
      <c r="E5305">
        <v>7.0929000000000131E-2</v>
      </c>
      <c r="F5305">
        <v>0.27404134377690709</v>
      </c>
      <c r="G5305">
        <f t="shared" si="82"/>
        <v>44.191666666664801</v>
      </c>
    </row>
    <row r="5306" spans="1:7" x14ac:dyDescent="0.3">
      <c r="A5306">
        <v>-1.416656028887814E-2</v>
      </c>
      <c r="B5306">
        <v>2.1713344979951268E-2</v>
      </c>
      <c r="C5306">
        <v>0.37697177907245683</v>
      </c>
      <c r="D5306">
        <v>-0.1176366250389681</v>
      </c>
      <c r="E5306">
        <v>6.9326999999999583E-2</v>
      </c>
      <c r="F5306">
        <v>0.27455216632480128</v>
      </c>
      <c r="G5306">
        <f t="shared" si="82"/>
        <v>44.199999999998134</v>
      </c>
    </row>
    <row r="5307" spans="1:7" x14ac:dyDescent="0.3">
      <c r="A5307">
        <v>-1.5280406083173419E-2</v>
      </c>
      <c r="B5307">
        <v>3.2640181075723557E-2</v>
      </c>
      <c r="C5307">
        <v>0.36185513164271621</v>
      </c>
      <c r="D5307">
        <v>-0.1164614669909107</v>
      </c>
      <c r="E5307">
        <v>6.9674000000000125E-2</v>
      </c>
      <c r="F5307">
        <v>0.27410560998783301</v>
      </c>
      <c r="G5307">
        <f t="shared" si="82"/>
        <v>44.208333333331467</v>
      </c>
    </row>
    <row r="5308" spans="1:7" x14ac:dyDescent="0.3">
      <c r="A5308">
        <v>-1.6969439550564149E-2</v>
      </c>
      <c r="B5308">
        <v>-3.0123364233584022E-3</v>
      </c>
      <c r="C5308">
        <v>0.36615192304005062</v>
      </c>
      <c r="D5308">
        <v>-0.1161908756311392</v>
      </c>
      <c r="E5308">
        <v>6.9921999999997264E-2</v>
      </c>
      <c r="F5308">
        <v>0.27308364848365629</v>
      </c>
      <c r="G5308">
        <f t="shared" si="82"/>
        <v>44.2166666666648</v>
      </c>
    </row>
    <row r="5309" spans="1:7" x14ac:dyDescent="0.3">
      <c r="A5309">
        <v>-1.257416215856803E-2</v>
      </c>
      <c r="B5309">
        <v>1.6857190628221469E-2</v>
      </c>
      <c r="C5309">
        <v>0.35273237150292819</v>
      </c>
      <c r="D5309">
        <v>-0.11495779840131271</v>
      </c>
      <c r="E5309">
        <v>6.9505999999999735E-2</v>
      </c>
      <c r="F5309">
        <v>0.27267468693865932</v>
      </c>
      <c r="G5309">
        <f t="shared" si="82"/>
        <v>44.224999999998133</v>
      </c>
    </row>
    <row r="5310" spans="1:7" x14ac:dyDescent="0.3">
      <c r="A5310">
        <v>-2.4635069550906979E-2</v>
      </c>
      <c r="B5310">
        <v>9.7681541339105313E-3</v>
      </c>
      <c r="C5310">
        <v>0.34910472169160511</v>
      </c>
      <c r="D5310">
        <v>-0.1137136991597206</v>
      </c>
      <c r="E5310">
        <v>6.9368000000000207E-2</v>
      </c>
      <c r="F5310">
        <v>0.27181251405746398</v>
      </c>
      <c r="G5310">
        <f t="shared" si="82"/>
        <v>44.233333333331466</v>
      </c>
    </row>
    <row r="5311" spans="1:7" x14ac:dyDescent="0.3">
      <c r="A5311">
        <v>-3.805262155508278E-2</v>
      </c>
      <c r="B5311">
        <v>6.9838024403821586E-3</v>
      </c>
      <c r="C5311">
        <v>0.34857872739589141</v>
      </c>
      <c r="D5311">
        <v>-0.11316936894535699</v>
      </c>
      <c r="E5311">
        <v>6.9060000000001343E-2</v>
      </c>
      <c r="F5311">
        <v>0.27113191019490429</v>
      </c>
      <c r="G5311">
        <f t="shared" si="82"/>
        <v>44.241666666664798</v>
      </c>
    </row>
    <row r="5312" spans="1:7" x14ac:dyDescent="0.3">
      <c r="A5312">
        <v>-4.712862557267454E-2</v>
      </c>
      <c r="B5312">
        <v>-5.200397803008969E-3</v>
      </c>
      <c r="C5312">
        <v>0.30801955972724709</v>
      </c>
      <c r="D5312">
        <v>-0.10994850014177519</v>
      </c>
      <c r="E5312">
        <v>6.8482999999999739E-2</v>
      </c>
      <c r="F5312">
        <v>0.27119675732362769</v>
      </c>
      <c r="G5312">
        <f t="shared" si="82"/>
        <v>44.249999999998131</v>
      </c>
    </row>
    <row r="5313" spans="1:7" x14ac:dyDescent="0.3">
      <c r="A5313">
        <v>-4.5321256910547808E-2</v>
      </c>
      <c r="B5313">
        <v>1.045209846495259E-2</v>
      </c>
      <c r="C5313">
        <v>0.30916324922051069</v>
      </c>
      <c r="D5313">
        <v>-0.1099526611915026</v>
      </c>
      <c r="E5313">
        <v>6.8574999999995723E-2</v>
      </c>
      <c r="F5313">
        <v>0.26994597249574431</v>
      </c>
      <c r="G5313">
        <f t="shared" si="82"/>
        <v>44.258333333331464</v>
      </c>
    </row>
    <row r="5314" spans="1:7" x14ac:dyDescent="0.3">
      <c r="A5314">
        <v>-4.6347726224989408E-2</v>
      </c>
      <c r="B5314">
        <v>-5.1706541935693613E-3</v>
      </c>
      <c r="C5314">
        <v>0.29161408250144139</v>
      </c>
      <c r="D5314">
        <v>-0.1077762511236794</v>
      </c>
      <c r="E5314">
        <v>6.8930000000003155E-2</v>
      </c>
      <c r="F5314">
        <v>0.26968370504317529</v>
      </c>
      <c r="G5314">
        <f t="shared" si="82"/>
        <v>44.266666666664797</v>
      </c>
    </row>
    <row r="5315" spans="1:7" x14ac:dyDescent="0.3">
      <c r="A5315">
        <v>-5.7323269272942838E-2</v>
      </c>
      <c r="B5315">
        <v>7.2938165139234236E-3</v>
      </c>
      <c r="C5315">
        <v>0.28821465423599291</v>
      </c>
      <c r="D5315">
        <v>-0.1071132665452954</v>
      </c>
      <c r="E5315">
        <v>6.9387999999995231E-2</v>
      </c>
      <c r="F5315">
        <v>0.26905767353532228</v>
      </c>
      <c r="G5315">
        <f t="shared" si="82"/>
        <v>44.27499999999813</v>
      </c>
    </row>
    <row r="5316" spans="1:7" x14ac:dyDescent="0.3">
      <c r="A5316">
        <v>-3.9655623277446032E-2</v>
      </c>
      <c r="B5316">
        <v>2.2161728647424081E-3</v>
      </c>
      <c r="C5316">
        <v>0.28748952621364099</v>
      </c>
      <c r="D5316">
        <v>-0.1064977743208724</v>
      </c>
      <c r="E5316">
        <v>6.9787999999995631E-2</v>
      </c>
      <c r="F5316">
        <v>0.26988446874676958</v>
      </c>
      <c r="G5316">
        <f t="shared" ref="G5316:G5379" si="83">G5315+1/120</f>
        <v>44.283333333331463</v>
      </c>
    </row>
    <row r="5317" spans="1:7" x14ac:dyDescent="0.3">
      <c r="A5317">
        <v>-5.0427660780573168E-2</v>
      </c>
      <c r="B5317">
        <v>2.5421567766151071E-3</v>
      </c>
      <c r="C5317">
        <v>0.27318896637634132</v>
      </c>
      <c r="D5317">
        <v>-0.1064176800820027</v>
      </c>
      <c r="E5317">
        <v>7.0231000000001154E-2</v>
      </c>
      <c r="F5317">
        <v>0.26908002240741657</v>
      </c>
      <c r="G5317">
        <f t="shared" si="83"/>
        <v>44.291666666664796</v>
      </c>
    </row>
    <row r="5318" spans="1:7" x14ac:dyDescent="0.3">
      <c r="A5318">
        <v>-5.0719148418762537E-2</v>
      </c>
      <c r="B5318">
        <v>-1.5956015611423889E-3</v>
      </c>
      <c r="C5318">
        <v>0.26762782831279958</v>
      </c>
      <c r="D5318">
        <v>-0.1059390431816106</v>
      </c>
      <c r="E5318">
        <v>7.0009000000001431E-2</v>
      </c>
      <c r="F5318">
        <v>0.26896845754922971</v>
      </c>
      <c r="G5318">
        <f t="shared" si="83"/>
        <v>44.299999999998128</v>
      </c>
    </row>
    <row r="5319" spans="1:7" x14ac:dyDescent="0.3">
      <c r="A5319">
        <v>-4.0604462612139278E-2</v>
      </c>
      <c r="B5319">
        <v>1.865217832830993E-2</v>
      </c>
      <c r="C5319">
        <v>0.27362493031125568</v>
      </c>
      <c r="D5319">
        <v>-0.1070015358781968</v>
      </c>
      <c r="E5319">
        <v>7.0067000000004209E-2</v>
      </c>
      <c r="F5319">
        <v>0.26948040898217951</v>
      </c>
      <c r="G5319">
        <f t="shared" si="83"/>
        <v>44.308333333331461</v>
      </c>
    </row>
    <row r="5320" spans="1:7" x14ac:dyDescent="0.3">
      <c r="A5320">
        <v>-4.656475344400593E-2</v>
      </c>
      <c r="B5320">
        <v>3.3841241270163641E-3</v>
      </c>
      <c r="C5320">
        <v>0.27992256256000508</v>
      </c>
      <c r="D5320">
        <v>-0.107692872977878</v>
      </c>
      <c r="E5320">
        <v>6.9696999999999121E-2</v>
      </c>
      <c r="F5320">
        <v>0.26994328371102511</v>
      </c>
      <c r="G5320">
        <f t="shared" si="83"/>
        <v>44.316666666664794</v>
      </c>
    </row>
    <row r="5321" spans="1:7" x14ac:dyDescent="0.3">
      <c r="A5321">
        <v>-3.1922880960490417E-2</v>
      </c>
      <c r="B5321">
        <v>1.17421159754922E-2</v>
      </c>
      <c r="C5321">
        <v>0.29299450553239881</v>
      </c>
      <c r="D5321">
        <v>-0.1086906338141362</v>
      </c>
      <c r="E5321">
        <v>6.9570999999998828E-2</v>
      </c>
      <c r="F5321">
        <v>0.27056617560664681</v>
      </c>
      <c r="G5321">
        <f t="shared" si="83"/>
        <v>44.324999999998127</v>
      </c>
    </row>
    <row r="5322" spans="1:7" x14ac:dyDescent="0.3">
      <c r="A5322">
        <v>-1.902082876793499E-2</v>
      </c>
      <c r="B5322">
        <v>7.4435840342875091E-3</v>
      </c>
      <c r="C5322">
        <v>0.29410552051475319</v>
      </c>
      <c r="D5322">
        <v>-0.1091872592046492</v>
      </c>
      <c r="E5322">
        <v>6.9192999999997951E-2</v>
      </c>
      <c r="F5322">
        <v>0.27141704176621401</v>
      </c>
      <c r="G5322">
        <f t="shared" si="83"/>
        <v>44.33333333333146</v>
      </c>
    </row>
    <row r="5323" spans="1:7" x14ac:dyDescent="0.3">
      <c r="A5323">
        <v>-3.2933983130875123E-2</v>
      </c>
      <c r="B5323">
        <v>1.260518299572525E-2</v>
      </c>
      <c r="C5323">
        <v>0.31334593560270763</v>
      </c>
      <c r="D5323">
        <v>-0.1104871515089456</v>
      </c>
      <c r="E5323">
        <v>6.8982999999997463E-2</v>
      </c>
      <c r="F5323">
        <v>0.27127150827442359</v>
      </c>
      <c r="G5323">
        <f t="shared" si="83"/>
        <v>44.341666666664793</v>
      </c>
    </row>
    <row r="5324" spans="1:7" x14ac:dyDescent="0.3">
      <c r="A5324">
        <v>-3.9406552644129407E-2</v>
      </c>
      <c r="B5324">
        <v>1.0407499853156669E-2</v>
      </c>
      <c r="C5324">
        <v>0.31014099041587362</v>
      </c>
      <c r="D5324">
        <v>-0.1108500409872126</v>
      </c>
      <c r="E5324">
        <v>6.9288000000003458E-2</v>
      </c>
      <c r="F5324">
        <v>0.27165779214227592</v>
      </c>
      <c r="G5324">
        <f t="shared" si="83"/>
        <v>44.349999999998126</v>
      </c>
    </row>
    <row r="5325" spans="1:7" x14ac:dyDescent="0.3">
      <c r="A5325">
        <v>-4.7187952386624127E-2</v>
      </c>
      <c r="B5325">
        <v>-8.3426220301470906E-3</v>
      </c>
      <c r="C5325">
        <v>0.29198484285844761</v>
      </c>
      <c r="D5325">
        <v>-0.1105880113982875</v>
      </c>
      <c r="E5325">
        <v>6.9306999999993457E-2</v>
      </c>
      <c r="F5325">
        <v>0.27206889856952399</v>
      </c>
      <c r="G5325">
        <f t="shared" si="83"/>
        <v>44.358333333331458</v>
      </c>
    </row>
    <row r="5326" spans="1:7" x14ac:dyDescent="0.3">
      <c r="A5326">
        <v>-1.9230290879340622E-2</v>
      </c>
      <c r="B5326">
        <v>1.292936741546994E-2</v>
      </c>
      <c r="C5326">
        <v>0.3018773925472148</v>
      </c>
      <c r="D5326">
        <v>-0.1114752622754383</v>
      </c>
      <c r="E5326">
        <v>6.992899999999358E-2</v>
      </c>
      <c r="F5326">
        <v>0.27198816517499769</v>
      </c>
      <c r="G5326">
        <f t="shared" si="83"/>
        <v>44.366666666664791</v>
      </c>
    </row>
    <row r="5327" spans="1:7" x14ac:dyDescent="0.3">
      <c r="A5327">
        <v>-3.2290294069771797E-2</v>
      </c>
      <c r="B5327">
        <v>1.5111454042293811E-2</v>
      </c>
      <c r="C5327">
        <v>0.3238872536985255</v>
      </c>
      <c r="D5327">
        <v>-0.1113222650020529</v>
      </c>
      <c r="E5327">
        <v>7.0108999999993205E-2</v>
      </c>
      <c r="F5327">
        <v>0.27173021782700463</v>
      </c>
      <c r="G5327">
        <f t="shared" si="83"/>
        <v>44.374999999998124</v>
      </c>
    </row>
    <row r="5328" spans="1:7" x14ac:dyDescent="0.3">
      <c r="A5328">
        <v>-2.93366898748233E-2</v>
      </c>
      <c r="B5328">
        <v>1.382689281639422E-2</v>
      </c>
      <c r="C5328">
        <v>0.29369032575430642</v>
      </c>
      <c r="D5328">
        <v>-0.1099948130701625</v>
      </c>
      <c r="E5328">
        <v>7.0191999999999477E-2</v>
      </c>
      <c r="F5328">
        <v>0.271733278630441</v>
      </c>
      <c r="G5328">
        <f t="shared" si="83"/>
        <v>44.383333333331457</v>
      </c>
    </row>
    <row r="5329" spans="1:7" x14ac:dyDescent="0.3">
      <c r="A5329">
        <v>-3.8079046382234402E-2</v>
      </c>
      <c r="B5329">
        <v>-1.77212363947843E-2</v>
      </c>
      <c r="C5329">
        <v>0.26804309841588142</v>
      </c>
      <c r="D5329">
        <v>-0.10765651258727631</v>
      </c>
      <c r="E5329">
        <v>6.9806999999996733E-2</v>
      </c>
      <c r="F5329">
        <v>0.27265967155556992</v>
      </c>
      <c r="G5329">
        <f t="shared" si="83"/>
        <v>44.39166666666479</v>
      </c>
    </row>
    <row r="5330" spans="1:7" x14ac:dyDescent="0.3">
      <c r="A5330">
        <v>-2.559629384953727E-2</v>
      </c>
      <c r="B5330">
        <v>-7.6359635924832421E-3</v>
      </c>
      <c r="C5330">
        <v>0.26973811878563242</v>
      </c>
      <c r="D5330">
        <v>-0.1069155130428696</v>
      </c>
      <c r="E5330">
        <v>6.999800000000167E-2</v>
      </c>
      <c r="F5330">
        <v>0.27163468683607939</v>
      </c>
      <c r="G5330">
        <f t="shared" si="83"/>
        <v>44.399999999998123</v>
      </c>
    </row>
    <row r="5331" spans="1:7" x14ac:dyDescent="0.3">
      <c r="A5331">
        <v>-6.688157406303992E-2</v>
      </c>
      <c r="B5331">
        <v>-1.8014018067133101E-2</v>
      </c>
      <c r="C5331">
        <v>0.25725409939502941</v>
      </c>
      <c r="D5331">
        <v>-0.1053706060535127</v>
      </c>
      <c r="E5331">
        <v>6.861699999999582E-2</v>
      </c>
      <c r="F5331">
        <v>0.27105844348970931</v>
      </c>
      <c r="G5331">
        <f t="shared" si="83"/>
        <v>44.408333333331456</v>
      </c>
    </row>
    <row r="5332" spans="1:7" x14ac:dyDescent="0.3">
      <c r="A5332">
        <v>-4.5585196892788948E-2</v>
      </c>
      <c r="B5332">
        <v>1.6941781234331469E-3</v>
      </c>
      <c r="C5332">
        <v>0.23580918886518359</v>
      </c>
      <c r="D5332">
        <v>-0.10377096233779411</v>
      </c>
      <c r="E5332">
        <v>6.9165999999995509E-2</v>
      </c>
      <c r="F5332">
        <v>0.27152036770726651</v>
      </c>
      <c r="G5332">
        <f t="shared" si="83"/>
        <v>44.416666666664788</v>
      </c>
    </row>
    <row r="5333" spans="1:7" x14ac:dyDescent="0.3">
      <c r="A5333">
        <v>-4.4987019995053668E-2</v>
      </c>
      <c r="B5333">
        <v>1.835021689902637E-2</v>
      </c>
      <c r="C5333">
        <v>0.2354802658581599</v>
      </c>
      <c r="D5333">
        <v>-0.10369684103756981</v>
      </c>
      <c r="E5333">
        <v>6.941400000000375E-2</v>
      </c>
      <c r="F5333">
        <v>0.27038358671127172</v>
      </c>
      <c r="G5333">
        <f t="shared" si="83"/>
        <v>44.424999999998121</v>
      </c>
    </row>
    <row r="5334" spans="1:7" x14ac:dyDescent="0.3">
      <c r="A5334">
        <v>-5.4513594121012199E-2</v>
      </c>
      <c r="B5334">
        <v>1.3029370461484229E-2</v>
      </c>
      <c r="C5334">
        <v>0.22818589334232739</v>
      </c>
      <c r="D5334">
        <v>-0.10282513692581011</v>
      </c>
      <c r="E5334">
        <v>6.9544000000001938E-2</v>
      </c>
      <c r="F5334">
        <v>0.26971699467595972</v>
      </c>
      <c r="G5334">
        <f t="shared" si="83"/>
        <v>44.433333333331454</v>
      </c>
    </row>
    <row r="5335" spans="1:7" x14ac:dyDescent="0.3">
      <c r="A5335">
        <v>-4.3608197168544027E-2</v>
      </c>
      <c r="B5335">
        <v>1.92752666110169E-2</v>
      </c>
      <c r="C5335">
        <v>0.2266407898243529</v>
      </c>
      <c r="D5335">
        <v>-0.1023010482894101</v>
      </c>
      <c r="E5335">
        <v>6.968099999999644E-2</v>
      </c>
      <c r="F5335">
        <v>0.27003473057446298</v>
      </c>
      <c r="G5335">
        <f t="shared" si="83"/>
        <v>44.441666666664787</v>
      </c>
    </row>
    <row r="5336" spans="1:7" x14ac:dyDescent="0.3">
      <c r="A5336">
        <v>-5.8752468552262987E-2</v>
      </c>
      <c r="B5336">
        <v>-1.337571328723079E-2</v>
      </c>
      <c r="C5336">
        <v>0.20333803361531999</v>
      </c>
      <c r="D5336">
        <v>-0.1012875668727679</v>
      </c>
      <c r="E5336">
        <v>7.0077999999998419E-2</v>
      </c>
      <c r="F5336">
        <v>0.27030561877671172</v>
      </c>
      <c r="G5336">
        <f t="shared" si="83"/>
        <v>44.44999999999812</v>
      </c>
    </row>
    <row r="5337" spans="1:7" x14ac:dyDescent="0.3">
      <c r="A5337">
        <v>4.4690752021784193E-2</v>
      </c>
      <c r="B5337">
        <v>-9.5345727113313704E-3</v>
      </c>
      <c r="C5337">
        <v>0.18785133561220119</v>
      </c>
      <c r="D5337">
        <v>-0.10193744760075441</v>
      </c>
      <c r="E5337">
        <v>7.2381999999995839E-2</v>
      </c>
      <c r="F5337">
        <v>0.27138684726292178</v>
      </c>
      <c r="G5337">
        <f t="shared" si="83"/>
        <v>44.458333333331453</v>
      </c>
    </row>
    <row r="5338" spans="1:7" x14ac:dyDescent="0.3">
      <c r="A5338">
        <v>-5.1540260258865669E-2</v>
      </c>
      <c r="B5338">
        <v>1.160229406257845E-2</v>
      </c>
      <c r="C5338">
        <v>0.22724512746327041</v>
      </c>
      <c r="D5338">
        <v>-0.1032661616465563</v>
      </c>
      <c r="E5338">
        <v>7.0813999999999599E-2</v>
      </c>
      <c r="F5338">
        <v>0.26971049885507681</v>
      </c>
      <c r="G5338">
        <f t="shared" si="83"/>
        <v>44.466666666664786</v>
      </c>
    </row>
    <row r="5339" spans="1:7" x14ac:dyDescent="0.3">
      <c r="A5339">
        <v>-4.7891407925529449E-2</v>
      </c>
      <c r="B5339">
        <v>1.2924377285045519E-2</v>
      </c>
      <c r="C5339">
        <v>0.23839955932536711</v>
      </c>
      <c r="D5339">
        <v>-0.1039723221068798</v>
      </c>
      <c r="E5339">
        <v>7.051299999999705E-2</v>
      </c>
      <c r="F5339">
        <v>0.2692243739696013</v>
      </c>
      <c r="G5339">
        <f t="shared" si="83"/>
        <v>44.474999999998118</v>
      </c>
    </row>
    <row r="5340" spans="1:7" x14ac:dyDescent="0.3">
      <c r="A5340">
        <v>-3.8858233337180803E-2</v>
      </c>
      <c r="B5340">
        <v>2.6749191786435499E-2</v>
      </c>
      <c r="C5340">
        <v>0.23860628451631249</v>
      </c>
      <c r="D5340">
        <v>-0.1048312552998316</v>
      </c>
      <c r="E5340">
        <v>6.999800000000167E-2</v>
      </c>
      <c r="F5340">
        <v>0.27017494998973152</v>
      </c>
      <c r="G5340">
        <f t="shared" si="83"/>
        <v>44.483333333331451</v>
      </c>
    </row>
    <row r="5341" spans="1:7" x14ac:dyDescent="0.3">
      <c r="A5341">
        <v>-4.7269194658007253E-2</v>
      </c>
      <c r="B5341">
        <v>2.704710871793217E-3</v>
      </c>
      <c r="C5341">
        <v>0.23630092761581911</v>
      </c>
      <c r="D5341">
        <v>-0.1052951824237255</v>
      </c>
      <c r="E5341">
        <v>6.9735000000001324E-2</v>
      </c>
      <c r="F5341">
        <v>0.27036312178282151</v>
      </c>
      <c r="G5341">
        <f t="shared" si="83"/>
        <v>44.491666666664784</v>
      </c>
    </row>
    <row r="5342" spans="1:7" x14ac:dyDescent="0.3">
      <c r="A5342">
        <v>-5.4660872681335827E-2</v>
      </c>
      <c r="B5342">
        <v>-4.2554014710894841E-3</v>
      </c>
      <c r="C5342">
        <v>0.22099140058628131</v>
      </c>
      <c r="D5342">
        <v>-0.1041482098977852</v>
      </c>
      <c r="E5342">
        <v>6.8967999999999807E-2</v>
      </c>
      <c r="F5342">
        <v>0.2714762623960143</v>
      </c>
      <c r="G5342">
        <f t="shared" si="83"/>
        <v>44.499999999998117</v>
      </c>
    </row>
    <row r="5343" spans="1:7" x14ac:dyDescent="0.3">
      <c r="A5343">
        <v>-5.338400969685185E-2</v>
      </c>
      <c r="B5343">
        <v>-1.476117356145679E-3</v>
      </c>
      <c r="C5343">
        <v>0.22244430361848611</v>
      </c>
      <c r="D5343">
        <v>-0.1039668280787789</v>
      </c>
      <c r="E5343">
        <v>6.9104999999999861E-2</v>
      </c>
      <c r="F5343">
        <v>0.27219089631329879</v>
      </c>
      <c r="G5343">
        <f t="shared" si="83"/>
        <v>44.50833333333145</v>
      </c>
    </row>
    <row r="5344" spans="1:7" x14ac:dyDescent="0.3">
      <c r="A5344">
        <v>-5.0635129262061478E-2</v>
      </c>
      <c r="B5344">
        <v>-1.9182865994174451E-2</v>
      </c>
      <c r="C5344">
        <v>0.24489231678682161</v>
      </c>
      <c r="D5344">
        <v>-0.1043461134439545</v>
      </c>
      <c r="E5344">
        <v>6.8892000000000952E-2</v>
      </c>
      <c r="F5344">
        <v>0.27235134135611577</v>
      </c>
      <c r="G5344">
        <f t="shared" si="83"/>
        <v>44.516666666664783</v>
      </c>
    </row>
    <row r="5345" spans="1:7" x14ac:dyDescent="0.3">
      <c r="A5345">
        <v>-4.3800232958524407E-2</v>
      </c>
      <c r="B5345">
        <v>-1.054963617206715E-2</v>
      </c>
      <c r="C5345">
        <v>0.21638939126102899</v>
      </c>
      <c r="D5345">
        <v>-0.10368532322156659</v>
      </c>
      <c r="E5345">
        <v>6.9479000000002844E-2</v>
      </c>
      <c r="F5345">
        <v>0.27321900331909488</v>
      </c>
      <c r="G5345">
        <f t="shared" si="83"/>
        <v>44.524999999998116</v>
      </c>
    </row>
    <row r="5346" spans="1:7" x14ac:dyDescent="0.3">
      <c r="A5346">
        <v>-3.2315945349781099E-2</v>
      </c>
      <c r="B5346">
        <v>-5.6492910275396119E-3</v>
      </c>
      <c r="C5346">
        <v>0.212387849424958</v>
      </c>
      <c r="D5346">
        <v>-0.10256506389098689</v>
      </c>
      <c r="E5346">
        <v>7.0138999999999618E-2</v>
      </c>
      <c r="F5346">
        <v>0.27413496785565999</v>
      </c>
      <c r="G5346">
        <f t="shared" si="83"/>
        <v>44.533333333331449</v>
      </c>
    </row>
    <row r="5347" spans="1:7" x14ac:dyDescent="0.3">
      <c r="A5347">
        <v>-3.9890518562692018E-2</v>
      </c>
      <c r="B5347">
        <v>-1.0046468415984109E-2</v>
      </c>
      <c r="C5347">
        <v>0.21350520927352301</v>
      </c>
      <c r="D5347">
        <v>-0.1021831002512054</v>
      </c>
      <c r="E5347">
        <v>7.0260999999996465E-2</v>
      </c>
      <c r="F5347">
        <v>0.2739701838215855</v>
      </c>
      <c r="G5347">
        <f t="shared" si="83"/>
        <v>44.541666666664781</v>
      </c>
    </row>
    <row r="5348" spans="1:7" x14ac:dyDescent="0.3">
      <c r="A5348">
        <v>-1.7794339143220581E-2</v>
      </c>
      <c r="B5348">
        <v>2.4716301838895931E-2</v>
      </c>
      <c r="C5348">
        <v>0.215052874672296</v>
      </c>
      <c r="D5348">
        <v>-0.1029594266778483</v>
      </c>
      <c r="E5348">
        <v>7.0962999999998888E-2</v>
      </c>
      <c r="F5348">
        <v>0.2734200063235912</v>
      </c>
      <c r="G5348">
        <f t="shared" si="83"/>
        <v>44.549999999998114</v>
      </c>
    </row>
    <row r="5349" spans="1:7" x14ac:dyDescent="0.3">
      <c r="A5349">
        <v>-2.6744831700286669E-2</v>
      </c>
      <c r="B5349">
        <v>9.2753387157412243E-3</v>
      </c>
      <c r="C5349">
        <v>0.20349850011565759</v>
      </c>
      <c r="D5349">
        <v>-0.1016797759515161</v>
      </c>
      <c r="E5349">
        <v>7.0439999999996616E-2</v>
      </c>
      <c r="F5349">
        <v>0.27456387957644562</v>
      </c>
      <c r="G5349">
        <f t="shared" si="83"/>
        <v>44.558333333331447</v>
      </c>
    </row>
    <row r="5350" spans="1:7" x14ac:dyDescent="0.3">
      <c r="A5350">
        <v>-3.3350233962342532E-2</v>
      </c>
      <c r="B5350">
        <v>7.9109075274903394E-4</v>
      </c>
      <c r="C5350">
        <v>0.19756482853068169</v>
      </c>
      <c r="D5350">
        <v>-0.1011180950889272</v>
      </c>
      <c r="E5350">
        <v>6.9875999999999272E-2</v>
      </c>
      <c r="F5350">
        <v>0.27350979485091281</v>
      </c>
      <c r="G5350">
        <f t="shared" si="83"/>
        <v>44.56666666666478</v>
      </c>
    </row>
    <row r="5351" spans="1:7" x14ac:dyDescent="0.3">
      <c r="A5351">
        <v>-3.8644646658103243E-2</v>
      </c>
      <c r="B5351">
        <v>6.7495744336724213E-3</v>
      </c>
      <c r="C5351">
        <v>0.20299540029016599</v>
      </c>
      <c r="D5351">
        <v>-0.1011942313046138</v>
      </c>
      <c r="E5351">
        <v>6.9353000000002551E-2</v>
      </c>
      <c r="F5351">
        <v>0.27293156974192712</v>
      </c>
      <c r="G5351">
        <f t="shared" si="83"/>
        <v>44.574999999998113</v>
      </c>
    </row>
    <row r="5352" spans="1:7" x14ac:dyDescent="0.3">
      <c r="A5352">
        <v>-5.6526863452166662E-2</v>
      </c>
      <c r="B5352">
        <v>2.2369628621506429E-2</v>
      </c>
      <c r="C5352">
        <v>0.20783411458676451</v>
      </c>
      <c r="D5352">
        <v>-0.101262336699522</v>
      </c>
      <c r="E5352">
        <v>6.90940000000001E-2</v>
      </c>
      <c r="F5352">
        <v>0.27223914959838519</v>
      </c>
      <c r="G5352">
        <f t="shared" si="83"/>
        <v>44.583333333331446</v>
      </c>
    </row>
    <row r="5353" spans="1:7" x14ac:dyDescent="0.3">
      <c r="A5353">
        <v>-4.3483417556518827E-2</v>
      </c>
      <c r="B5353">
        <v>1.838576714033641E-3</v>
      </c>
      <c r="C5353">
        <v>0.19716609129534279</v>
      </c>
      <c r="D5353">
        <v>-0.1015235693299598</v>
      </c>
      <c r="E5353">
        <v>6.92729999999947E-2</v>
      </c>
      <c r="F5353">
        <v>0.27148698105823249</v>
      </c>
      <c r="G5353">
        <f t="shared" si="83"/>
        <v>44.591666666664779</v>
      </c>
    </row>
    <row r="5354" spans="1:7" x14ac:dyDescent="0.3">
      <c r="A5354">
        <v>-5.0116953439343637E-2</v>
      </c>
      <c r="B5354">
        <v>3.6725660992996852E-3</v>
      </c>
      <c r="C5354">
        <v>0.18806575112736021</v>
      </c>
      <c r="D5354">
        <v>-0.1009964453456276</v>
      </c>
      <c r="E5354">
        <v>6.9516999999999496E-2</v>
      </c>
      <c r="F5354">
        <v>0.27108292004162537</v>
      </c>
      <c r="G5354">
        <f t="shared" si="83"/>
        <v>44.599999999998111</v>
      </c>
    </row>
    <row r="5355" spans="1:7" x14ac:dyDescent="0.3">
      <c r="A5355">
        <v>-5.6353492933029263E-2</v>
      </c>
      <c r="B5355">
        <v>6.1969450688076364E-3</v>
      </c>
      <c r="C5355">
        <v>0.19617869647068931</v>
      </c>
      <c r="D5355">
        <v>-0.1010830512940457</v>
      </c>
      <c r="E5355">
        <v>6.9314999999994797E-2</v>
      </c>
      <c r="F5355">
        <v>0.27042793957649841</v>
      </c>
      <c r="G5355">
        <f t="shared" si="83"/>
        <v>44.608333333331444</v>
      </c>
    </row>
    <row r="5356" spans="1:7" x14ac:dyDescent="0.3">
      <c r="A5356">
        <v>1.871905212254393E-2</v>
      </c>
      <c r="B5356">
        <v>-2.530659171682401E-2</v>
      </c>
      <c r="C5356">
        <v>0.17394167960806961</v>
      </c>
      <c r="D5356">
        <v>-0.1001207633807268</v>
      </c>
      <c r="E5356">
        <v>7.1825000000000361E-2</v>
      </c>
      <c r="F5356">
        <v>0.27178315578503393</v>
      </c>
      <c r="G5356">
        <f t="shared" si="83"/>
        <v>44.616666666664777</v>
      </c>
    </row>
    <row r="5357" spans="1:7" x14ac:dyDescent="0.3">
      <c r="A5357">
        <v>2.3949798727299711E-2</v>
      </c>
      <c r="B5357">
        <v>-4.8881172559071033E-2</v>
      </c>
      <c r="C5357">
        <v>0.1610782331500486</v>
      </c>
      <c r="D5357">
        <v>-9.9306300640184142E-2</v>
      </c>
      <c r="E5357">
        <v>7.1725999999996959E-2</v>
      </c>
      <c r="F5357">
        <v>0.27247279876822689</v>
      </c>
      <c r="G5357">
        <f t="shared" si="83"/>
        <v>44.62499999999811</v>
      </c>
    </row>
    <row r="5358" spans="1:7" x14ac:dyDescent="0.3">
      <c r="A5358">
        <v>2.1194877591726821E-2</v>
      </c>
      <c r="B5358">
        <v>-3.6822805391138677E-2</v>
      </c>
      <c r="C5358">
        <v>0.17521879193697509</v>
      </c>
      <c r="D5358">
        <v>-9.8605063474479199E-2</v>
      </c>
      <c r="E5358">
        <v>7.1844000000001462E-2</v>
      </c>
      <c r="F5358">
        <v>0.27267678758516428</v>
      </c>
      <c r="G5358">
        <f t="shared" si="83"/>
        <v>44.633333333331443</v>
      </c>
    </row>
    <row r="5359" spans="1:7" x14ac:dyDescent="0.3">
      <c r="A5359">
        <v>2.458958653256155E-2</v>
      </c>
      <c r="B5359">
        <v>-1.4591837873886151E-2</v>
      </c>
      <c r="C5359">
        <v>0.1622513520300678</v>
      </c>
      <c r="D5359">
        <v>-9.8070583975890496E-2</v>
      </c>
      <c r="E5359">
        <v>7.1675999999995521E-2</v>
      </c>
      <c r="F5359">
        <v>0.27282647280683697</v>
      </c>
      <c r="G5359">
        <f t="shared" si="83"/>
        <v>44.641666666664776</v>
      </c>
    </row>
    <row r="5360" spans="1:7" x14ac:dyDescent="0.3">
      <c r="A5360">
        <v>-4.8578370609969453E-2</v>
      </c>
      <c r="B5360">
        <v>-1.7279659822372159E-2</v>
      </c>
      <c r="C5360">
        <v>0.18821396382006009</v>
      </c>
      <c r="D5360">
        <v>-9.8972525866354924E-2</v>
      </c>
      <c r="E5360">
        <v>6.9558999999999593E-2</v>
      </c>
      <c r="F5360">
        <v>0.27214413723966713</v>
      </c>
      <c r="G5360">
        <f t="shared" si="83"/>
        <v>44.649999999998109</v>
      </c>
    </row>
    <row r="5361" spans="1:7" x14ac:dyDescent="0.3">
      <c r="A5361">
        <v>-2.6401654735613931E-2</v>
      </c>
      <c r="B5361">
        <v>-4.9041867502894439E-3</v>
      </c>
      <c r="C5361">
        <v>0.16994475320744989</v>
      </c>
      <c r="D5361">
        <v>-9.8367808284969063E-2</v>
      </c>
      <c r="E5361">
        <v>6.9505999999999735E-2</v>
      </c>
      <c r="F5361">
        <v>0.27343121052692132</v>
      </c>
      <c r="G5361">
        <f t="shared" si="83"/>
        <v>44.658333333331441</v>
      </c>
    </row>
    <row r="5362" spans="1:7" x14ac:dyDescent="0.3">
      <c r="A5362">
        <v>-2.8391909998209321E-2</v>
      </c>
      <c r="B5362">
        <v>-1.194956784002674E-2</v>
      </c>
      <c r="C5362">
        <v>0.1760284954461801</v>
      </c>
      <c r="D5362">
        <v>-9.8189433607368842E-2</v>
      </c>
      <c r="E5362">
        <v>6.9306999999993457E-2</v>
      </c>
      <c r="F5362">
        <v>0.27333227886166228</v>
      </c>
      <c r="G5362">
        <f t="shared" si="83"/>
        <v>44.666666666664774</v>
      </c>
    </row>
    <row r="5363" spans="1:7" x14ac:dyDescent="0.3">
      <c r="A5363">
        <v>-2.503957832989348E-2</v>
      </c>
      <c r="B5363">
        <v>1.3927326420578221E-3</v>
      </c>
      <c r="C5363">
        <v>0.17615062653559019</v>
      </c>
      <c r="D5363">
        <v>-9.8094010575041843E-2</v>
      </c>
      <c r="E5363">
        <v>6.9139999999998092E-2</v>
      </c>
      <c r="F5363">
        <v>0.27351148389758823</v>
      </c>
      <c r="G5363">
        <f t="shared" si="83"/>
        <v>44.674999999998107</v>
      </c>
    </row>
    <row r="5364" spans="1:7" x14ac:dyDescent="0.3">
      <c r="A5364">
        <v>-3.6705097115260342E-2</v>
      </c>
      <c r="B5364">
        <v>2.6411832366861421E-3</v>
      </c>
      <c r="C5364">
        <v>0.17804920196438809</v>
      </c>
      <c r="D5364">
        <v>-9.8237679953145848E-2</v>
      </c>
      <c r="E5364">
        <v>6.9043999999998662E-2</v>
      </c>
      <c r="F5364">
        <v>0.27296463189768888</v>
      </c>
      <c r="G5364">
        <f t="shared" si="83"/>
        <v>44.68333333333144</v>
      </c>
    </row>
    <row r="5365" spans="1:7" x14ac:dyDescent="0.3">
      <c r="A5365">
        <v>-3.8129714656459167E-2</v>
      </c>
      <c r="B5365">
        <v>-8.2603663992653811E-3</v>
      </c>
      <c r="C5365">
        <v>0.18234980208958729</v>
      </c>
      <c r="D5365">
        <v>-9.8713230718095596E-2</v>
      </c>
      <c r="E5365">
        <v>6.9284999999999486E-2</v>
      </c>
      <c r="F5365">
        <v>0.27263882908929687</v>
      </c>
      <c r="G5365">
        <f t="shared" si="83"/>
        <v>44.691666666664773</v>
      </c>
    </row>
    <row r="5366" spans="1:7" x14ac:dyDescent="0.3">
      <c r="A5366">
        <v>-3.373445876947033E-2</v>
      </c>
      <c r="B5366">
        <v>-1.4243364140909801E-2</v>
      </c>
      <c r="C5366">
        <v>0.17767140365258241</v>
      </c>
      <c r="D5366">
        <v>-9.8392809852668531E-2</v>
      </c>
      <c r="E5366">
        <v>6.9722999999996538E-2</v>
      </c>
      <c r="F5366">
        <v>0.27202974168259803</v>
      </c>
      <c r="G5366">
        <f t="shared" si="83"/>
        <v>44.699999999998106</v>
      </c>
    </row>
    <row r="5367" spans="1:7" x14ac:dyDescent="0.3">
      <c r="A5367">
        <v>-4.3818371690895072E-2</v>
      </c>
      <c r="B5367">
        <v>-6.0949428103488296E-3</v>
      </c>
      <c r="C5367">
        <v>0.1680633246540772</v>
      </c>
      <c r="D5367">
        <v>-9.8587418549555758E-2</v>
      </c>
      <c r="E5367">
        <v>7.007000000000263E-2</v>
      </c>
      <c r="F5367">
        <v>0.27099788536745673</v>
      </c>
      <c r="G5367">
        <f t="shared" si="83"/>
        <v>44.708333333331439</v>
      </c>
    </row>
    <row r="5368" spans="1:7" x14ac:dyDescent="0.3">
      <c r="A5368">
        <v>-3.4927361952547829E-2</v>
      </c>
      <c r="B5368">
        <v>-9.4621075674906508E-3</v>
      </c>
      <c r="C5368">
        <v>0.16841061965909479</v>
      </c>
      <c r="D5368">
        <v>-9.8059228847289209E-2</v>
      </c>
      <c r="E5368">
        <v>7.0275999999999672E-2</v>
      </c>
      <c r="F5368">
        <v>0.27030086554103888</v>
      </c>
      <c r="G5368">
        <f t="shared" si="83"/>
        <v>44.716666666664771</v>
      </c>
    </row>
    <row r="5369" spans="1:7" x14ac:dyDescent="0.3">
      <c r="A5369">
        <v>-4.6523289752173153E-2</v>
      </c>
      <c r="B5369">
        <v>1.4490322760683249E-3</v>
      </c>
      <c r="C5369">
        <v>0.17372480044449909</v>
      </c>
      <c r="D5369">
        <v>-9.8391915136956082E-2</v>
      </c>
      <c r="E5369">
        <v>6.9947999999994681E-2</v>
      </c>
      <c r="F5369">
        <v>0.26991275108283441</v>
      </c>
      <c r="G5369">
        <f t="shared" si="83"/>
        <v>44.724999999998104</v>
      </c>
    </row>
    <row r="5370" spans="1:7" x14ac:dyDescent="0.3">
      <c r="A5370">
        <v>-5.2968873390648312E-2</v>
      </c>
      <c r="B5370">
        <v>-4.480584668168695E-3</v>
      </c>
      <c r="C5370">
        <v>0.1570185772218772</v>
      </c>
      <c r="D5370">
        <v>-9.7472174645272733E-2</v>
      </c>
      <c r="E5370">
        <v>7.0191999999999477E-2</v>
      </c>
      <c r="F5370">
        <v>0.27005248807850379</v>
      </c>
      <c r="G5370">
        <f t="shared" si="83"/>
        <v>44.733333333331437</v>
      </c>
    </row>
    <row r="5371" spans="1:7" x14ac:dyDescent="0.3">
      <c r="A5371">
        <v>-4.2828960012458513E-2</v>
      </c>
      <c r="B5371">
        <v>1.900062803444376E-3</v>
      </c>
      <c r="C5371">
        <v>0.15610152623059739</v>
      </c>
      <c r="D5371">
        <v>-9.7085740980671326E-2</v>
      </c>
      <c r="E5371">
        <v>7.0001999999994013E-2</v>
      </c>
      <c r="F5371">
        <v>0.26995476386010092</v>
      </c>
      <c r="G5371">
        <f t="shared" si="83"/>
        <v>44.74166666666477</v>
      </c>
    </row>
    <row r="5372" spans="1:7" x14ac:dyDescent="0.3">
      <c r="A5372">
        <v>-4.9337456446225197E-2</v>
      </c>
      <c r="B5372">
        <v>-2.0545631173269981E-3</v>
      </c>
      <c r="C5372">
        <v>0.16292281814015919</v>
      </c>
      <c r="D5372">
        <v>-9.6709449495764599E-2</v>
      </c>
      <c r="E5372">
        <v>6.9604999999997585E-2</v>
      </c>
      <c r="F5372">
        <v>0.27031517295874852</v>
      </c>
      <c r="G5372">
        <f t="shared" si="83"/>
        <v>44.749999999998103</v>
      </c>
    </row>
    <row r="5373" spans="1:7" x14ac:dyDescent="0.3">
      <c r="A5373">
        <v>-5.0087110271242102E-2</v>
      </c>
      <c r="B5373">
        <v>-1.312590822288561E-2</v>
      </c>
      <c r="C5373">
        <v>0.15201181241691361</v>
      </c>
      <c r="D5373">
        <v>-9.5926480202514555E-2</v>
      </c>
      <c r="E5373">
        <v>6.9600999999999691E-2</v>
      </c>
      <c r="F5373">
        <v>0.27089341952019619</v>
      </c>
      <c r="G5373">
        <f t="shared" si="83"/>
        <v>44.758333333331436</v>
      </c>
    </row>
    <row r="5374" spans="1:7" x14ac:dyDescent="0.3">
      <c r="A5374">
        <v>-5.0984075136854518E-2</v>
      </c>
      <c r="B5374">
        <v>2.9833324240827182E-3</v>
      </c>
      <c r="C5374">
        <v>0.14158478306741401</v>
      </c>
      <c r="D5374">
        <v>-9.5015063371043165E-2</v>
      </c>
      <c r="E5374">
        <v>6.9544000000001938E-2</v>
      </c>
      <c r="F5374">
        <v>0.27124004952367509</v>
      </c>
      <c r="G5374">
        <f t="shared" si="83"/>
        <v>44.766666666664769</v>
      </c>
    </row>
    <row r="5375" spans="1:7" x14ac:dyDescent="0.3">
      <c r="A5375">
        <v>-4.8186017613247131E-2</v>
      </c>
      <c r="B5375">
        <v>-1.8810150784342641E-2</v>
      </c>
      <c r="C5375">
        <v>0.14811404813233231</v>
      </c>
      <c r="D5375">
        <v>-9.4921575193366095E-2</v>
      </c>
      <c r="E5375">
        <v>6.9491000000002079E-2</v>
      </c>
      <c r="F5375">
        <v>0.27172780967029903</v>
      </c>
      <c r="G5375">
        <f t="shared" si="83"/>
        <v>44.774999999998101</v>
      </c>
    </row>
    <row r="5376" spans="1:7" x14ac:dyDescent="0.3">
      <c r="A5376">
        <v>-2.9892141431798011E-2</v>
      </c>
      <c r="B5376">
        <v>-7.8728894409961607E-3</v>
      </c>
      <c r="C5376">
        <v>0.1579550689123477</v>
      </c>
      <c r="D5376">
        <v>-9.579950367728865E-2</v>
      </c>
      <c r="E5376">
        <v>7.0051000000001529E-2</v>
      </c>
      <c r="F5376">
        <v>0.27270169188962418</v>
      </c>
      <c r="G5376">
        <f t="shared" si="83"/>
        <v>44.783333333331434</v>
      </c>
    </row>
    <row r="5377" spans="1:7" x14ac:dyDescent="0.3">
      <c r="A5377">
        <v>-4.5479882576739863E-2</v>
      </c>
      <c r="B5377">
        <v>-2.1472113822249002E-3</v>
      </c>
      <c r="C5377">
        <v>0.16024869199392319</v>
      </c>
      <c r="D5377">
        <v>-9.6088636934737487E-2</v>
      </c>
      <c r="E5377">
        <v>7.0245999999998809E-2</v>
      </c>
      <c r="F5377">
        <v>0.27246629656376797</v>
      </c>
      <c r="G5377">
        <f t="shared" si="83"/>
        <v>44.791666666664767</v>
      </c>
    </row>
    <row r="5378" spans="1:7" x14ac:dyDescent="0.3">
      <c r="A5378">
        <v>-2.9084406906834299E-2</v>
      </c>
      <c r="B5378">
        <v>-2.7345848266650371E-2</v>
      </c>
      <c r="C5378">
        <v>0.14727624130163139</v>
      </c>
      <c r="D5378">
        <v>-9.6160059821660288E-2</v>
      </c>
      <c r="E5378">
        <v>7.0597000000002796E-2</v>
      </c>
      <c r="F5378">
        <v>0.27260888959032842</v>
      </c>
      <c r="G5378">
        <f t="shared" si="83"/>
        <v>44.7999999999981</v>
      </c>
    </row>
    <row r="5379" spans="1:7" x14ac:dyDescent="0.3">
      <c r="A5379">
        <v>-4.2271335342964317E-2</v>
      </c>
      <c r="B5379">
        <v>-1.7320520717189258E-2</v>
      </c>
      <c r="C5379">
        <v>0.1522385644690844</v>
      </c>
      <c r="D5379">
        <v>-9.6136763004057643E-2</v>
      </c>
      <c r="E5379">
        <v>7.0256999999998571E-2</v>
      </c>
      <c r="F5379">
        <v>0.27289038250016662</v>
      </c>
      <c r="G5379">
        <f t="shared" si="83"/>
        <v>44.808333333331433</v>
      </c>
    </row>
    <row r="5380" spans="1:7" x14ac:dyDescent="0.3">
      <c r="A5380">
        <v>-3.9779687030925923E-2</v>
      </c>
      <c r="B5380">
        <v>1.1401140931211441E-3</v>
      </c>
      <c r="C5380">
        <v>0.16587838787953341</v>
      </c>
      <c r="D5380">
        <v>-9.762077294354024E-2</v>
      </c>
      <c r="E5380">
        <v>6.999800000000167E-2</v>
      </c>
      <c r="F5380">
        <v>0.27257865425390743</v>
      </c>
      <c r="G5380">
        <f t="shared" ref="G5380:G5443" si="84">G5379+1/120</f>
        <v>44.816666666664766</v>
      </c>
    </row>
    <row r="5381" spans="1:7" x14ac:dyDescent="0.3">
      <c r="A5381">
        <v>-5.3054919251220037E-2</v>
      </c>
      <c r="B5381">
        <v>-1.056043646965144E-2</v>
      </c>
      <c r="C5381">
        <v>0.16328369011332861</v>
      </c>
      <c r="D5381">
        <v>-9.7427645708012336E-2</v>
      </c>
      <c r="E5381">
        <v>6.9437000000002747E-2</v>
      </c>
      <c r="F5381">
        <v>0.27263840265051581</v>
      </c>
      <c r="G5381">
        <f t="shared" si="84"/>
        <v>44.824999999998099</v>
      </c>
    </row>
    <row r="5382" spans="1:7" x14ac:dyDescent="0.3">
      <c r="A5382">
        <v>-5.1684933193498379E-2</v>
      </c>
      <c r="B5382">
        <v>-9.8890827541398638E-3</v>
      </c>
      <c r="C5382">
        <v>0.16329777203997101</v>
      </c>
      <c r="D5382">
        <v>-9.7345933533920376E-2</v>
      </c>
      <c r="E5382">
        <v>6.9479000000002844E-2</v>
      </c>
      <c r="F5382">
        <v>0.27175890045006151</v>
      </c>
      <c r="G5382">
        <f t="shared" si="84"/>
        <v>44.833333333331431</v>
      </c>
    </row>
    <row r="5383" spans="1:7" x14ac:dyDescent="0.3">
      <c r="A5383">
        <v>-4.5181830721420631E-2</v>
      </c>
      <c r="B5383">
        <v>-2.18861841918358E-2</v>
      </c>
      <c r="C5383">
        <v>0.1762133510958207</v>
      </c>
      <c r="D5383">
        <v>-9.7741153510124718E-2</v>
      </c>
      <c r="E5383">
        <v>6.9311000000002454E-2</v>
      </c>
      <c r="F5383">
        <v>0.27211093904227768</v>
      </c>
      <c r="G5383">
        <f t="shared" si="84"/>
        <v>44.841666666664764</v>
      </c>
    </row>
    <row r="5384" spans="1:7" x14ac:dyDescent="0.3">
      <c r="A5384">
        <v>-6.1111263615337322E-2</v>
      </c>
      <c r="B5384">
        <v>-5.865053988543957E-3</v>
      </c>
      <c r="C5384">
        <v>0.1550638105501749</v>
      </c>
      <c r="D5384">
        <v>-9.7252374430033955E-2</v>
      </c>
      <c r="E5384">
        <v>6.9390999999999203E-2</v>
      </c>
      <c r="F5384">
        <v>0.27154124086704212</v>
      </c>
      <c r="G5384">
        <f t="shared" si="84"/>
        <v>44.849999999998097</v>
      </c>
    </row>
    <row r="5385" spans="1:7" x14ac:dyDescent="0.3">
      <c r="A5385">
        <v>-3.001243502472481E-2</v>
      </c>
      <c r="B5385">
        <v>-1.358535983252783E-2</v>
      </c>
      <c r="C5385">
        <v>0.167670520249531</v>
      </c>
      <c r="D5385">
        <v>-9.7388391451405126E-2</v>
      </c>
      <c r="E5385">
        <v>6.9615999999997347E-2</v>
      </c>
      <c r="F5385">
        <v>0.27155661519295438</v>
      </c>
      <c r="G5385">
        <f t="shared" si="84"/>
        <v>44.85833333333143</v>
      </c>
    </row>
    <row r="5386" spans="1:7" x14ac:dyDescent="0.3">
      <c r="A5386">
        <v>-4.7968415681718432E-2</v>
      </c>
      <c r="B5386">
        <v>-7.6297443652908444E-3</v>
      </c>
      <c r="C5386">
        <v>0.14933358917820791</v>
      </c>
      <c r="D5386">
        <v>-9.5836758721856874E-2</v>
      </c>
      <c r="E5386">
        <v>6.9818999999995968E-2</v>
      </c>
      <c r="F5386">
        <v>0.2713544250037947</v>
      </c>
      <c r="G5386">
        <f t="shared" si="84"/>
        <v>44.866666666664763</v>
      </c>
    </row>
    <row r="5387" spans="1:7" x14ac:dyDescent="0.3">
      <c r="A5387">
        <v>-5.5802184587805767E-2</v>
      </c>
      <c r="B5387">
        <v>-1.501713868551419E-2</v>
      </c>
      <c r="C5387">
        <v>0.13831900860755861</v>
      </c>
      <c r="D5387">
        <v>-9.5005588430037952E-2</v>
      </c>
      <c r="E5387">
        <v>7.0043999999994111E-2</v>
      </c>
      <c r="F5387">
        <v>0.2709043439599837</v>
      </c>
      <c r="G5387">
        <f t="shared" si="84"/>
        <v>44.874999999998096</v>
      </c>
    </row>
    <row r="5388" spans="1:7" x14ac:dyDescent="0.3">
      <c r="A5388">
        <v>-5.084238338989628E-2</v>
      </c>
      <c r="B5388">
        <v>-4.5916302348542057E-3</v>
      </c>
      <c r="C5388">
        <v>0.14015479946858109</v>
      </c>
      <c r="D5388">
        <v>-9.4537854516970818E-2</v>
      </c>
      <c r="E5388">
        <v>6.9983000000004014E-2</v>
      </c>
      <c r="F5388">
        <v>0.27100683779670948</v>
      </c>
      <c r="G5388">
        <f t="shared" si="84"/>
        <v>44.883333333331429</v>
      </c>
    </row>
    <row r="5389" spans="1:7" x14ac:dyDescent="0.3">
      <c r="A5389">
        <v>-6.1771524771227243E-2</v>
      </c>
      <c r="B5389">
        <v>-1.3123158667081559E-2</v>
      </c>
      <c r="C5389">
        <v>0.14491648050215791</v>
      </c>
      <c r="D5389">
        <v>-9.4095373605122656E-2</v>
      </c>
      <c r="E5389">
        <v>7.031799999999977E-2</v>
      </c>
      <c r="F5389">
        <v>0.27034748762976463</v>
      </c>
      <c r="G5389">
        <f t="shared" si="84"/>
        <v>44.891666666664761</v>
      </c>
    </row>
    <row r="5390" spans="1:7" x14ac:dyDescent="0.3">
      <c r="A5390">
        <v>-7.4740314038253389E-2</v>
      </c>
      <c r="B5390">
        <v>-2.5024883052569089E-2</v>
      </c>
      <c r="C5390">
        <v>0.14153641084270749</v>
      </c>
      <c r="D5390">
        <v>-9.351597713839338E-2</v>
      </c>
      <c r="E5390">
        <v>6.9975000000002674E-2</v>
      </c>
      <c r="F5390">
        <v>0.26990055952107012</v>
      </c>
      <c r="G5390">
        <f t="shared" si="84"/>
        <v>44.899999999998094</v>
      </c>
    </row>
    <row r="5391" spans="1:7" x14ac:dyDescent="0.3">
      <c r="A5391">
        <v>-7.6016074227026789E-2</v>
      </c>
      <c r="B5391">
        <v>-1.9321539298440639E-2</v>
      </c>
      <c r="C5391">
        <v>0.13890572849682309</v>
      </c>
      <c r="D5391">
        <v>-9.2795205787317078E-2</v>
      </c>
      <c r="E5391">
        <v>6.9791999999999077E-2</v>
      </c>
      <c r="F5391">
        <v>0.26971259500455752</v>
      </c>
      <c r="G5391">
        <f t="shared" si="84"/>
        <v>44.908333333331427</v>
      </c>
    </row>
    <row r="5392" spans="1:7" x14ac:dyDescent="0.3">
      <c r="A5392">
        <v>-5.2423341814389707E-2</v>
      </c>
      <c r="B5392">
        <v>-1.8095329791554388E-2</v>
      </c>
      <c r="C5392">
        <v>0.1234494618574775</v>
      </c>
      <c r="D5392">
        <v>-9.2262661143377792E-2</v>
      </c>
      <c r="E5392">
        <v>6.951000000000318E-2</v>
      </c>
      <c r="F5392">
        <v>0.27017083533692787</v>
      </c>
      <c r="G5392">
        <f t="shared" si="84"/>
        <v>44.91666666666476</v>
      </c>
    </row>
    <row r="5393" spans="1:7" x14ac:dyDescent="0.3">
      <c r="A5393">
        <v>-5.9444900913303331E-2</v>
      </c>
      <c r="B5393">
        <v>-2.8286097932806518E-3</v>
      </c>
      <c r="C5393">
        <v>0.122438905816956</v>
      </c>
      <c r="D5393">
        <v>-9.2600266786370233E-2</v>
      </c>
      <c r="E5393">
        <v>6.9573999999997249E-2</v>
      </c>
      <c r="F5393">
        <v>0.27034963251201699</v>
      </c>
      <c r="G5393">
        <f t="shared" si="84"/>
        <v>44.924999999998093</v>
      </c>
    </row>
    <row r="5394" spans="1:7" x14ac:dyDescent="0.3">
      <c r="A5394">
        <v>-7.0302784465845675E-2</v>
      </c>
      <c r="B5394">
        <v>-3.0747759101006519E-2</v>
      </c>
      <c r="C5394">
        <v>0.13359434492517511</v>
      </c>
      <c r="D5394">
        <v>-9.2960574186501388E-2</v>
      </c>
      <c r="E5394">
        <v>6.9455999999998297E-2</v>
      </c>
      <c r="F5394">
        <v>0.2697990432118918</v>
      </c>
      <c r="G5394">
        <f t="shared" si="84"/>
        <v>44.933333333331426</v>
      </c>
    </row>
    <row r="5395" spans="1:7" x14ac:dyDescent="0.3">
      <c r="A5395">
        <v>-5.1613705426251648E-2</v>
      </c>
      <c r="B5395">
        <v>-1.5891136106708038E-2</v>
      </c>
      <c r="C5395">
        <v>0.14330213238394801</v>
      </c>
      <c r="D5395">
        <v>-9.3745933041458271E-2</v>
      </c>
      <c r="E5395">
        <v>6.9314999999994797E-2</v>
      </c>
      <c r="F5395">
        <v>0.27052699888976062</v>
      </c>
      <c r="G5395">
        <f t="shared" si="84"/>
        <v>44.941666666664759</v>
      </c>
    </row>
    <row r="5396" spans="1:7" x14ac:dyDescent="0.3">
      <c r="A5396">
        <v>-6.5748235216678011E-2</v>
      </c>
      <c r="B5396">
        <v>-2.0488679239682121E-2</v>
      </c>
      <c r="C5396">
        <v>0.14516444792780861</v>
      </c>
      <c r="D5396">
        <v>-9.408368704393999E-2</v>
      </c>
      <c r="E5396">
        <v>6.9764999999996635E-2</v>
      </c>
      <c r="F5396">
        <v>0.26995368638003697</v>
      </c>
      <c r="G5396">
        <f t="shared" si="84"/>
        <v>44.949999999998091</v>
      </c>
    </row>
    <row r="5397" spans="1:7" x14ac:dyDescent="0.3">
      <c r="A5397">
        <v>-3.8232418799754517E-2</v>
      </c>
      <c r="B5397">
        <v>-1.107079585912308E-2</v>
      </c>
      <c r="C5397">
        <v>0.13135871117303169</v>
      </c>
      <c r="D5397">
        <v>-9.4475985441597021E-2</v>
      </c>
      <c r="E5397">
        <v>7.0352999999998E-2</v>
      </c>
      <c r="F5397">
        <v>0.27095514430086759</v>
      </c>
      <c r="G5397">
        <f t="shared" si="84"/>
        <v>44.958333333331424</v>
      </c>
    </row>
    <row r="5398" spans="1:7" x14ac:dyDescent="0.3">
      <c r="A5398">
        <v>-4.6407082292764142E-2</v>
      </c>
      <c r="B5398">
        <v>-1.41745385646843E-2</v>
      </c>
      <c r="C5398">
        <v>0.1369783151979197</v>
      </c>
      <c r="D5398">
        <v>-9.4520612197827703E-2</v>
      </c>
      <c r="E5398">
        <v>7.0291999999996801E-2</v>
      </c>
      <c r="F5398">
        <v>0.27089302785676389</v>
      </c>
      <c r="G5398">
        <f t="shared" si="84"/>
        <v>44.966666666664757</v>
      </c>
    </row>
    <row r="5399" spans="1:7" x14ac:dyDescent="0.3">
      <c r="A5399">
        <v>-5.0690112795322172E-2</v>
      </c>
      <c r="B5399">
        <v>-1.6823070594982691E-2</v>
      </c>
      <c r="C5399">
        <v>0.13008319176114061</v>
      </c>
      <c r="D5399">
        <v>-9.4418611784798628E-2</v>
      </c>
      <c r="E5399">
        <v>7.0172999999998376E-2</v>
      </c>
      <c r="F5399">
        <v>0.27069417636508758</v>
      </c>
      <c r="G5399">
        <f t="shared" si="84"/>
        <v>44.97499999999809</v>
      </c>
    </row>
    <row r="5400" spans="1:7" x14ac:dyDescent="0.3">
      <c r="A5400">
        <v>-4.7331252548709603E-2</v>
      </c>
      <c r="B5400">
        <v>-7.2431917101604196E-3</v>
      </c>
      <c r="C5400">
        <v>0.14794041079636869</v>
      </c>
      <c r="D5400">
        <v>-9.5363740437802963E-2</v>
      </c>
      <c r="E5400">
        <v>7.0108999999993205E-2</v>
      </c>
      <c r="F5400">
        <v>0.27112277504598992</v>
      </c>
      <c r="G5400">
        <f t="shared" si="84"/>
        <v>44.983333333331423</v>
      </c>
    </row>
    <row r="5401" spans="1:7" x14ac:dyDescent="0.3">
      <c r="A5401">
        <v>-4.7759382900783541E-2</v>
      </c>
      <c r="B5401">
        <v>-2.4727492737890908E-2</v>
      </c>
      <c r="C5401">
        <v>0.14101893178807859</v>
      </c>
      <c r="D5401">
        <v>-9.5293221462944444E-2</v>
      </c>
      <c r="E5401">
        <v>7.008599999999976E-2</v>
      </c>
      <c r="F5401">
        <v>0.27111606131491989</v>
      </c>
      <c r="G5401">
        <f t="shared" si="84"/>
        <v>44.991666666664756</v>
      </c>
    </row>
    <row r="5402" spans="1:7" x14ac:dyDescent="0.3">
      <c r="A5402">
        <v>-4.2245839642366043E-2</v>
      </c>
      <c r="B5402">
        <v>-7.10377491990518E-3</v>
      </c>
      <c r="C5402">
        <v>0.14182293081269631</v>
      </c>
      <c r="D5402">
        <v>-9.47039316225088E-2</v>
      </c>
      <c r="E5402">
        <v>6.9452000000000402E-2</v>
      </c>
      <c r="F5402">
        <v>0.27141665653105002</v>
      </c>
      <c r="G5402">
        <f t="shared" si="84"/>
        <v>44.999999999998089</v>
      </c>
    </row>
    <row r="5403" spans="1:7" x14ac:dyDescent="0.3">
      <c r="A5403">
        <v>-5.8462317045594098E-2</v>
      </c>
      <c r="B5403">
        <v>-2.2456396436060781E-2</v>
      </c>
      <c r="C5403">
        <v>0.13012413316833399</v>
      </c>
      <c r="D5403">
        <v>-9.4101109993890292E-2</v>
      </c>
      <c r="E5403">
        <v>6.9441000000000641E-2</v>
      </c>
      <c r="F5403">
        <v>0.2714974407130869</v>
      </c>
      <c r="G5403">
        <f t="shared" si="84"/>
        <v>45.008333333331421</v>
      </c>
    </row>
    <row r="5404" spans="1:7" x14ac:dyDescent="0.3">
      <c r="A5404">
        <v>-5.7041274546218032E-2</v>
      </c>
      <c r="B5404">
        <v>-2.5163549172474989E-2</v>
      </c>
      <c r="C5404">
        <v>0.13656094305852071</v>
      </c>
      <c r="D5404">
        <v>-9.4090189618889139E-2</v>
      </c>
      <c r="E5404">
        <v>6.9356999999994895E-2</v>
      </c>
      <c r="F5404">
        <v>0.27122324052087399</v>
      </c>
      <c r="G5404">
        <f t="shared" si="84"/>
        <v>45.016666666664754</v>
      </c>
    </row>
    <row r="5405" spans="1:7" x14ac:dyDescent="0.3">
      <c r="A5405">
        <v>-6.302492883106145E-2</v>
      </c>
      <c r="B5405">
        <v>-1.774659472832614E-2</v>
      </c>
      <c r="C5405">
        <v>0.13723564994431461</v>
      </c>
      <c r="D5405">
        <v>-9.3587219579753869E-2</v>
      </c>
      <c r="E5405">
        <v>6.9491000000002079E-2</v>
      </c>
      <c r="F5405">
        <v>0.27085681707766651</v>
      </c>
      <c r="G5405">
        <f t="shared" si="84"/>
        <v>45.024999999998087</v>
      </c>
    </row>
    <row r="5406" spans="1:7" x14ac:dyDescent="0.3">
      <c r="A5406">
        <v>-6.2197504520956237E-2</v>
      </c>
      <c r="B5406">
        <v>-1.2013766426036609E-2</v>
      </c>
      <c r="C5406">
        <v>0.13175560679402301</v>
      </c>
      <c r="D5406">
        <v>-9.3660434216892227E-2</v>
      </c>
      <c r="E5406">
        <v>6.9960000000005018E-2</v>
      </c>
      <c r="F5406">
        <v>0.2709280112972966</v>
      </c>
      <c r="G5406">
        <f t="shared" si="84"/>
        <v>45.03333333333142</v>
      </c>
    </row>
    <row r="5407" spans="1:7" x14ac:dyDescent="0.3">
      <c r="A5407">
        <v>-5.3142885039224062E-2</v>
      </c>
      <c r="B5407">
        <v>-1.2178920444814891E-2</v>
      </c>
      <c r="C5407">
        <v>0.1287340984677795</v>
      </c>
      <c r="D5407">
        <v>-9.3467007449612144E-2</v>
      </c>
      <c r="E5407">
        <v>7.0466999999999058E-2</v>
      </c>
      <c r="F5407">
        <v>0.27081440194160999</v>
      </c>
      <c r="G5407">
        <f t="shared" si="84"/>
        <v>45.041666666664753</v>
      </c>
    </row>
    <row r="5408" spans="1:7" x14ac:dyDescent="0.3">
      <c r="A5408">
        <v>-5.1905590274007332E-2</v>
      </c>
      <c r="B5408">
        <v>-1.6628541300751389E-2</v>
      </c>
      <c r="C5408">
        <v>0.1328651851224395</v>
      </c>
      <c r="D5408">
        <v>-9.3453058480741896E-2</v>
      </c>
      <c r="E5408">
        <v>7.0597000000002796E-2</v>
      </c>
      <c r="F5408">
        <v>0.27064693425437741</v>
      </c>
      <c r="G5408">
        <f t="shared" si="84"/>
        <v>45.049999999998086</v>
      </c>
    </row>
    <row r="5409" spans="1:7" x14ac:dyDescent="0.3">
      <c r="A5409">
        <v>-6.7525141496131522E-2</v>
      </c>
      <c r="B5409">
        <v>-1.584225139350362E-2</v>
      </c>
      <c r="C5409">
        <v>0.12323592608966991</v>
      </c>
      <c r="D5409">
        <v>-9.3235808010577209E-2</v>
      </c>
      <c r="E5409">
        <v>7.0409999999995754E-2</v>
      </c>
      <c r="F5409">
        <v>0.27014263649192621</v>
      </c>
      <c r="G5409">
        <f t="shared" si="84"/>
        <v>45.058333333331419</v>
      </c>
    </row>
    <row r="5410" spans="1:7" x14ac:dyDescent="0.3">
      <c r="A5410">
        <v>-5.6657091310506731E-2</v>
      </c>
      <c r="B5410">
        <v>-2.7970365082742189E-2</v>
      </c>
      <c r="C5410">
        <v>0.13049420464271361</v>
      </c>
      <c r="D5410">
        <v>-9.3742957862628581E-2</v>
      </c>
      <c r="E5410">
        <v>7.0752999999998401E-2</v>
      </c>
      <c r="F5410">
        <v>0.2697832703449865</v>
      </c>
      <c r="G5410">
        <f t="shared" si="84"/>
        <v>45.066666666664752</v>
      </c>
    </row>
    <row r="5411" spans="1:7" x14ac:dyDescent="0.3">
      <c r="A5411">
        <v>-5.7542268728572078E-2</v>
      </c>
      <c r="B5411">
        <v>-7.7140609817999781E-3</v>
      </c>
      <c r="C5411">
        <v>0.13307656847495611</v>
      </c>
      <c r="D5411">
        <v>-9.4455574051681257E-2</v>
      </c>
      <c r="E5411">
        <v>7.0101000000002966E-2</v>
      </c>
      <c r="F5411">
        <v>0.27000208114705132</v>
      </c>
      <c r="G5411">
        <f t="shared" si="84"/>
        <v>45.074999999998084</v>
      </c>
    </row>
    <row r="5412" spans="1:7" x14ac:dyDescent="0.3">
      <c r="A5412">
        <v>-4.7565487956596687E-2</v>
      </c>
      <c r="B5412">
        <v>-1.856238387960223E-2</v>
      </c>
      <c r="C5412">
        <v>0.11634060378886189</v>
      </c>
      <c r="D5412">
        <v>-9.4236839430880154E-2</v>
      </c>
      <c r="E5412">
        <v>6.9887000000004584E-2</v>
      </c>
      <c r="F5412">
        <v>0.27028805346330648</v>
      </c>
      <c r="G5412">
        <f t="shared" si="84"/>
        <v>45.083333333331417</v>
      </c>
    </row>
    <row r="5413" spans="1:7" x14ac:dyDescent="0.3">
      <c r="A5413">
        <v>-6.0953137275680747E-2</v>
      </c>
      <c r="B5413">
        <v>-1.151536981439219E-2</v>
      </c>
      <c r="C5413">
        <v>0.1182441842173637</v>
      </c>
      <c r="D5413">
        <v>-9.4149762701496886E-2</v>
      </c>
      <c r="E5413">
        <v>6.999000000000033E-2</v>
      </c>
      <c r="F5413">
        <v>0.26960222940190243</v>
      </c>
      <c r="G5413">
        <f t="shared" si="84"/>
        <v>45.09166666666475</v>
      </c>
    </row>
    <row r="5414" spans="1:7" x14ac:dyDescent="0.3">
      <c r="A5414">
        <v>-5.9957066901393199E-2</v>
      </c>
      <c r="B5414">
        <v>-1.3478053538159489E-2</v>
      </c>
      <c r="C5414">
        <v>0.1277577683734589</v>
      </c>
      <c r="D5414">
        <v>-9.4122958626473824E-2</v>
      </c>
      <c r="E5414">
        <v>6.9620000000000792E-2</v>
      </c>
      <c r="F5414">
        <v>0.27034774569385239</v>
      </c>
      <c r="G5414">
        <f t="shared" si="84"/>
        <v>45.099999999998083</v>
      </c>
    </row>
    <row r="5415" spans="1:7" x14ac:dyDescent="0.3">
      <c r="A5415">
        <v>-5.5632018615524977E-2</v>
      </c>
      <c r="B5415">
        <v>-4.0397312233965994E-3</v>
      </c>
      <c r="C5415">
        <v>0.1283103558028455</v>
      </c>
      <c r="D5415">
        <v>-9.4120323195044486E-2</v>
      </c>
      <c r="E5415">
        <v>6.991000000000358E-2</v>
      </c>
      <c r="F5415">
        <v>0.27100920321667771</v>
      </c>
      <c r="G5415">
        <f t="shared" si="84"/>
        <v>45.108333333331416</v>
      </c>
    </row>
    <row r="5416" spans="1:7" x14ac:dyDescent="0.3">
      <c r="A5416">
        <v>-5.5950875129880992E-2</v>
      </c>
      <c r="B5416">
        <v>-1.259925725792552E-2</v>
      </c>
      <c r="C5416">
        <v>0.12593253333726939</v>
      </c>
      <c r="D5416">
        <v>-9.3567079762053695E-2</v>
      </c>
      <c r="E5416">
        <v>7.0088999999998181E-2</v>
      </c>
      <c r="F5416">
        <v>0.27153322774268052</v>
      </c>
      <c r="G5416">
        <f t="shared" si="84"/>
        <v>45.116666666664749</v>
      </c>
    </row>
    <row r="5417" spans="1:7" x14ac:dyDescent="0.3">
      <c r="A5417">
        <v>-4.7518524865885321E-2</v>
      </c>
      <c r="B5417">
        <v>-1.4373132962569009E-2</v>
      </c>
      <c r="C5417">
        <v>0.12915806488183629</v>
      </c>
      <c r="D5417">
        <v>-9.3794263698077779E-2</v>
      </c>
      <c r="E5417">
        <v>7.0433000000000301E-2</v>
      </c>
      <c r="F5417">
        <v>0.27102609121351512</v>
      </c>
      <c r="G5417">
        <f t="shared" si="84"/>
        <v>45.124999999998082</v>
      </c>
    </row>
    <row r="5418" spans="1:7" x14ac:dyDescent="0.3">
      <c r="A5418">
        <v>-5.2918365995591209E-2</v>
      </c>
      <c r="B5418">
        <v>-1.80869539812741E-2</v>
      </c>
      <c r="C5418">
        <v>0.10967226232656591</v>
      </c>
      <c r="D5418">
        <v>-9.2935199595058082E-2</v>
      </c>
      <c r="E5418">
        <v>7.0612000000000452E-2</v>
      </c>
      <c r="F5418">
        <v>0.27163563601654728</v>
      </c>
      <c r="G5418">
        <f t="shared" si="84"/>
        <v>45.133333333331414</v>
      </c>
    </row>
    <row r="5419" spans="1:7" x14ac:dyDescent="0.3">
      <c r="A5419">
        <v>-3.8854560684144793E-2</v>
      </c>
      <c r="B5419">
        <v>6.1283899577787094E-3</v>
      </c>
      <c r="C5419">
        <v>0.1196639688625155</v>
      </c>
      <c r="D5419">
        <v>-9.3580274615611206E-2</v>
      </c>
      <c r="E5419">
        <v>7.1019999999996641E-2</v>
      </c>
      <c r="F5419">
        <v>0.27202542983109368</v>
      </c>
      <c r="G5419">
        <f t="shared" si="84"/>
        <v>45.141666666664747</v>
      </c>
    </row>
    <row r="5420" spans="1:7" x14ac:dyDescent="0.3">
      <c r="A5420">
        <v>-4.7400994834803978E-2</v>
      </c>
      <c r="B5420">
        <v>-4.6602802536942082E-3</v>
      </c>
      <c r="C5420">
        <v>0.12219339691115021</v>
      </c>
      <c r="D5420">
        <v>-9.3141303712206996E-2</v>
      </c>
      <c r="E5420">
        <v>7.1073999999995974E-2</v>
      </c>
      <c r="F5420">
        <v>0.27183176376291251</v>
      </c>
      <c r="G5420">
        <f t="shared" si="84"/>
        <v>45.14999999999808</v>
      </c>
    </row>
    <row r="5421" spans="1:7" x14ac:dyDescent="0.3">
      <c r="A5421">
        <v>-5.4903506326609543E-2</v>
      </c>
      <c r="B5421">
        <v>-3.3775686595665461E-2</v>
      </c>
      <c r="C5421">
        <v>0.12860982242100599</v>
      </c>
      <c r="D5421">
        <v>-9.3227658288854737E-2</v>
      </c>
      <c r="E5421">
        <v>7.0357000000001446E-2</v>
      </c>
      <c r="F5421">
        <v>0.27128502809817823</v>
      </c>
      <c r="G5421">
        <f t="shared" si="84"/>
        <v>45.158333333331413</v>
      </c>
    </row>
    <row r="5422" spans="1:7" x14ac:dyDescent="0.3">
      <c r="A5422">
        <v>-5.7186952781649592E-2</v>
      </c>
      <c r="B5422">
        <v>-1.6832491258811842E-2</v>
      </c>
      <c r="C5422">
        <v>0.1311141005991624</v>
      </c>
      <c r="D5422">
        <v>-9.3129679947655947E-2</v>
      </c>
      <c r="E5422">
        <v>6.9471000000001504E-2</v>
      </c>
      <c r="F5422">
        <v>0.27084999908230029</v>
      </c>
      <c r="G5422">
        <f t="shared" si="84"/>
        <v>45.166666666664746</v>
      </c>
    </row>
    <row r="5423" spans="1:7" x14ac:dyDescent="0.3">
      <c r="A5423">
        <v>-7.1290145445084163E-2</v>
      </c>
      <c r="B5423">
        <v>-7.5707485510040431E-3</v>
      </c>
      <c r="C5423">
        <v>0.12673681473465601</v>
      </c>
      <c r="D5423">
        <v>-9.3201430325866835E-2</v>
      </c>
      <c r="E5423">
        <v>6.991000000000358E-2</v>
      </c>
      <c r="F5423">
        <v>0.2697098337946211</v>
      </c>
      <c r="G5423">
        <f t="shared" si="84"/>
        <v>45.174999999998079</v>
      </c>
    </row>
    <row r="5424" spans="1:7" x14ac:dyDescent="0.3">
      <c r="A5424">
        <v>-6.0774644765092672E-2</v>
      </c>
      <c r="B5424">
        <v>-2.385948055804461E-3</v>
      </c>
      <c r="C5424">
        <v>0.122804030507751</v>
      </c>
      <c r="D5424">
        <v>-9.2822096862458542E-2</v>
      </c>
      <c r="E5424">
        <v>6.9318999999998243E-2</v>
      </c>
      <c r="F5424">
        <v>0.27001565584016218</v>
      </c>
      <c r="G5424">
        <f t="shared" si="84"/>
        <v>45.183333333331412</v>
      </c>
    </row>
    <row r="5425" spans="1:7" x14ac:dyDescent="0.3">
      <c r="A5425">
        <v>-6.2606655054462362E-2</v>
      </c>
      <c r="B5425">
        <v>-5.5141299673531928E-3</v>
      </c>
      <c r="C5425">
        <v>0.1170840302173522</v>
      </c>
      <c r="D5425">
        <v>-9.2518279160516859E-2</v>
      </c>
      <c r="E5425">
        <v>6.9779999999999842E-2</v>
      </c>
      <c r="F5425">
        <v>0.26943757383561079</v>
      </c>
      <c r="G5425">
        <f t="shared" si="84"/>
        <v>45.191666666664744</v>
      </c>
    </row>
    <row r="5426" spans="1:7" x14ac:dyDescent="0.3">
      <c r="A5426">
        <v>-7.3905831303490321E-2</v>
      </c>
      <c r="B5426">
        <v>-9.2868694813098267E-3</v>
      </c>
      <c r="C5426">
        <v>0.1207921622330488</v>
      </c>
      <c r="D5426">
        <v>-9.2637873525715578E-2</v>
      </c>
      <c r="E5426">
        <v>6.9955999999996021E-2</v>
      </c>
      <c r="F5426">
        <v>0.26935614787038509</v>
      </c>
      <c r="G5426">
        <f t="shared" si="84"/>
        <v>45.199999999998077</v>
      </c>
    </row>
    <row r="5427" spans="1:7" x14ac:dyDescent="0.3">
      <c r="A5427">
        <v>-7.4888338598448692E-2</v>
      </c>
      <c r="B5427">
        <v>-1.461474688215279E-2</v>
      </c>
      <c r="C5427">
        <v>0.11596954010401581</v>
      </c>
      <c r="D5427">
        <v>-9.2291166027207161E-2</v>
      </c>
      <c r="E5427">
        <v>7.0470999999996953E-2</v>
      </c>
      <c r="F5427">
        <v>0.26915439081232312</v>
      </c>
      <c r="G5427">
        <f t="shared" si="84"/>
        <v>45.20833333333141</v>
      </c>
    </row>
    <row r="5428" spans="1:7" x14ac:dyDescent="0.3">
      <c r="A5428">
        <v>-7.3678823294046195E-2</v>
      </c>
      <c r="B5428">
        <v>-1.873054086720986E-2</v>
      </c>
      <c r="C5428">
        <v>0.1160092592520679</v>
      </c>
      <c r="D5428">
        <v>-9.2156577052154687E-2</v>
      </c>
      <c r="E5428">
        <v>7.0710999999998303E-2</v>
      </c>
      <c r="F5428">
        <v>0.26901736961763262</v>
      </c>
      <c r="G5428">
        <f t="shared" si="84"/>
        <v>45.216666666664743</v>
      </c>
    </row>
    <row r="5429" spans="1:7" x14ac:dyDescent="0.3">
      <c r="A5429">
        <v>-6.4731561452801623E-2</v>
      </c>
      <c r="B5429">
        <v>-5.7653800021869568E-3</v>
      </c>
      <c r="C5429">
        <v>0.12106888544624191</v>
      </c>
      <c r="D5429">
        <v>-9.1875303489762611E-2</v>
      </c>
      <c r="E5429">
        <v>7.0707000000000408E-2</v>
      </c>
      <c r="F5429">
        <v>0.2696952524859072</v>
      </c>
      <c r="G5429">
        <f t="shared" si="84"/>
        <v>45.224999999998076</v>
      </c>
    </row>
    <row r="5430" spans="1:7" x14ac:dyDescent="0.3">
      <c r="A5430">
        <v>1.2592015727785989E-2</v>
      </c>
      <c r="B5430">
        <v>-3.738259950568508E-2</v>
      </c>
      <c r="C5430">
        <v>8.2024138780020364E-2</v>
      </c>
      <c r="D5430">
        <v>-9.0511517874787728E-2</v>
      </c>
      <c r="E5430">
        <v>7.2396999999993494E-2</v>
      </c>
      <c r="F5430">
        <v>0.27198947060901252</v>
      </c>
      <c r="G5430">
        <f t="shared" si="84"/>
        <v>45.233333333331409</v>
      </c>
    </row>
    <row r="5431" spans="1:7" x14ac:dyDescent="0.3">
      <c r="A5431">
        <v>-6.3636453196091181E-2</v>
      </c>
      <c r="B5431">
        <v>-3.0059061253100801E-3</v>
      </c>
      <c r="C5431">
        <v>0.115808984269725</v>
      </c>
      <c r="D5431">
        <v>-9.2056224094640496E-2</v>
      </c>
      <c r="E5431">
        <v>7.0264999999999911E-2</v>
      </c>
      <c r="F5431">
        <v>0.27014592058410181</v>
      </c>
      <c r="G5431">
        <f t="shared" si="84"/>
        <v>45.241666666664742</v>
      </c>
    </row>
    <row r="5432" spans="1:7" x14ac:dyDescent="0.3">
      <c r="A5432">
        <v>-6.3905155596639299E-2</v>
      </c>
      <c r="B5432">
        <v>-7.2581873968906273E-3</v>
      </c>
      <c r="C5432">
        <v>0.1222086921339248</v>
      </c>
      <c r="D5432">
        <v>-9.1314384995559023E-2</v>
      </c>
      <c r="E5432">
        <v>6.994499999999626E-2</v>
      </c>
      <c r="F5432">
        <v>0.27110555580181461</v>
      </c>
      <c r="G5432">
        <f t="shared" si="84"/>
        <v>45.249999999998074</v>
      </c>
    </row>
    <row r="5433" spans="1:7" x14ac:dyDescent="0.3">
      <c r="A5433">
        <v>-5.9114804028627781E-2</v>
      </c>
      <c r="B5433">
        <v>5.6306200362144681E-4</v>
      </c>
      <c r="C5433">
        <v>0.1130857089653627</v>
      </c>
      <c r="D5433">
        <v>-9.1686948623582148E-2</v>
      </c>
      <c r="E5433">
        <v>7.0012999999999326E-2</v>
      </c>
      <c r="F5433">
        <v>0.27153887594105858</v>
      </c>
      <c r="G5433">
        <f t="shared" si="84"/>
        <v>45.258333333331407</v>
      </c>
    </row>
    <row r="5434" spans="1:7" x14ac:dyDescent="0.3">
      <c r="A5434">
        <v>-7.1989079882906579E-2</v>
      </c>
      <c r="B5434">
        <v>3.2173883944366208E-3</v>
      </c>
      <c r="C5434">
        <v>0.1098525048652385</v>
      </c>
      <c r="D5434">
        <v>-9.1458214865773255E-2</v>
      </c>
      <c r="E5434">
        <v>6.9353000000002551E-2</v>
      </c>
      <c r="F5434">
        <v>0.27099879921684339</v>
      </c>
      <c r="G5434">
        <f t="shared" si="84"/>
        <v>45.26666666666474</v>
      </c>
    </row>
    <row r="5435" spans="1:7" x14ac:dyDescent="0.3">
      <c r="A5435">
        <v>-5.8333301983969917E-2</v>
      </c>
      <c r="B5435">
        <v>2.0941767741885892E-3</v>
      </c>
      <c r="C5435">
        <v>0.1210785559015876</v>
      </c>
      <c r="D5435">
        <v>-9.1891753038699481E-2</v>
      </c>
      <c r="E5435">
        <v>6.9426000000002985E-2</v>
      </c>
      <c r="F5435">
        <v>0.27161043117530859</v>
      </c>
      <c r="G5435">
        <f t="shared" si="84"/>
        <v>45.274999999998073</v>
      </c>
    </row>
    <row r="5436" spans="1:7" x14ac:dyDescent="0.3">
      <c r="A5436">
        <v>-5.8704726231739751E-2</v>
      </c>
      <c r="B5436">
        <v>-1.1015923819889721E-2</v>
      </c>
      <c r="C5436">
        <v>0.1099269615619388</v>
      </c>
      <c r="D5436">
        <v>-9.1770306754180783E-2</v>
      </c>
      <c r="E5436">
        <v>6.9890999999996928E-2</v>
      </c>
      <c r="F5436">
        <v>0.27178518757712761</v>
      </c>
      <c r="G5436">
        <f t="shared" si="84"/>
        <v>45.283333333331406</v>
      </c>
    </row>
    <row r="5437" spans="1:7" x14ac:dyDescent="0.3">
      <c r="A5437">
        <v>-5.6550065990880027E-2</v>
      </c>
      <c r="B5437">
        <v>-2.045791131325277E-2</v>
      </c>
      <c r="C5437">
        <v>0.1244528110523597</v>
      </c>
      <c r="D5437">
        <v>-9.2342729988492162E-2</v>
      </c>
      <c r="E5437">
        <v>7.0222999999999813E-2</v>
      </c>
      <c r="F5437">
        <v>0.2711174963005481</v>
      </c>
      <c r="G5437">
        <f t="shared" si="84"/>
        <v>45.291666666664739</v>
      </c>
    </row>
    <row r="5438" spans="1:7" x14ac:dyDescent="0.3">
      <c r="A5438">
        <v>-7.2374366926441003E-2</v>
      </c>
      <c r="B5438">
        <v>4.2485460863669914E-3</v>
      </c>
      <c r="C5438">
        <v>0.104978002409638</v>
      </c>
      <c r="D5438">
        <v>-9.2054460427456325E-2</v>
      </c>
      <c r="E5438">
        <v>7.0378999999995417E-2</v>
      </c>
      <c r="F5438">
        <v>0.27025694260659211</v>
      </c>
      <c r="G5438">
        <f t="shared" si="84"/>
        <v>45.299999999998072</v>
      </c>
    </row>
    <row r="5439" spans="1:7" x14ac:dyDescent="0.3">
      <c r="A5439">
        <v>-5.5064271332415107E-2</v>
      </c>
      <c r="B5439">
        <v>-2.3666286794626581E-2</v>
      </c>
      <c r="C5439">
        <v>0.11536674686680071</v>
      </c>
      <c r="D5439">
        <v>-9.2276060584235015E-2</v>
      </c>
      <c r="E5439">
        <v>7.083000000000228E-2</v>
      </c>
      <c r="F5439">
        <v>0.27073804381269778</v>
      </c>
      <c r="G5439">
        <f t="shared" si="84"/>
        <v>45.308333333331404</v>
      </c>
    </row>
    <row r="5440" spans="1:7" x14ac:dyDescent="0.3">
      <c r="A5440">
        <v>-7.0464979957006874E-2</v>
      </c>
      <c r="B5440">
        <v>-1.3788378500754209E-2</v>
      </c>
      <c r="C5440">
        <v>0.1111271149469619</v>
      </c>
      <c r="D5440">
        <v>-9.2410208236863925E-2</v>
      </c>
      <c r="E5440">
        <v>7.0180999999999716E-2</v>
      </c>
      <c r="F5440">
        <v>0.27003873743685519</v>
      </c>
      <c r="G5440">
        <f t="shared" si="84"/>
        <v>45.316666666664737</v>
      </c>
    </row>
    <row r="5441" spans="1:7" x14ac:dyDescent="0.3">
      <c r="A5441">
        <v>1.468488975184547E-3</v>
      </c>
      <c r="B5441">
        <v>-1.8552581882304749E-2</v>
      </c>
      <c r="C5441">
        <v>8.138793896985505E-2</v>
      </c>
      <c r="D5441">
        <v>-9.1160663003656855E-2</v>
      </c>
      <c r="E5441">
        <v>7.2286999999995882E-2</v>
      </c>
      <c r="F5441">
        <v>0.27092895016995189</v>
      </c>
      <c r="G5441">
        <f t="shared" si="84"/>
        <v>45.32499999999807</v>
      </c>
    </row>
    <row r="5442" spans="1:7" x14ac:dyDescent="0.3">
      <c r="A5442">
        <v>-5.9032793249066559E-2</v>
      </c>
      <c r="B5442">
        <v>1.4040318143559461E-2</v>
      </c>
      <c r="C5442">
        <v>0.1060795103080915</v>
      </c>
      <c r="D5442">
        <v>-9.2248924767891066E-2</v>
      </c>
      <c r="E5442">
        <v>6.9983000000004014E-2</v>
      </c>
      <c r="F5442">
        <v>0.2698760179154821</v>
      </c>
      <c r="G5442">
        <f t="shared" si="84"/>
        <v>45.333333333331403</v>
      </c>
    </row>
    <row r="5443" spans="1:7" x14ac:dyDescent="0.3">
      <c r="A5443">
        <v>-6.4914876825851814E-2</v>
      </c>
      <c r="B5443">
        <v>-7.0911241531051153E-3</v>
      </c>
      <c r="C5443">
        <v>0.11222331368251361</v>
      </c>
      <c r="D5443">
        <v>-9.2121135086768891E-2</v>
      </c>
      <c r="E5443">
        <v>6.991799999999937E-2</v>
      </c>
      <c r="F5443">
        <v>0.26950433149200209</v>
      </c>
      <c r="G5443">
        <f t="shared" si="84"/>
        <v>45.341666666664736</v>
      </c>
    </row>
    <row r="5444" spans="1:7" x14ac:dyDescent="0.3">
      <c r="A5444">
        <v>-8.277957881195519E-2</v>
      </c>
      <c r="B5444">
        <v>-3.1285715939190273E-2</v>
      </c>
      <c r="C5444">
        <v>0.1164605163727304</v>
      </c>
      <c r="D5444">
        <v>-9.1676910584687604E-2</v>
      </c>
      <c r="E5444">
        <v>6.925399999999915E-2</v>
      </c>
      <c r="F5444">
        <v>0.26919798268467621</v>
      </c>
      <c r="G5444">
        <f t="shared" ref="G5444:G5507" si="85">G5443+1/120</f>
        <v>45.349999999998069</v>
      </c>
    </row>
    <row r="5445" spans="1:7" x14ac:dyDescent="0.3">
      <c r="A5445">
        <v>-4.3976063152152307E-2</v>
      </c>
      <c r="B5445">
        <v>7.3091916385291779E-3</v>
      </c>
      <c r="C5445">
        <v>9.8438521146175281E-2</v>
      </c>
      <c r="D5445">
        <v>-9.071308360668659E-2</v>
      </c>
      <c r="E5445">
        <v>6.9882999999995588E-2</v>
      </c>
      <c r="F5445">
        <v>0.27023333699913932</v>
      </c>
      <c r="G5445">
        <f t="shared" si="85"/>
        <v>45.358333333331402</v>
      </c>
    </row>
    <row r="5446" spans="1:7" x14ac:dyDescent="0.3">
      <c r="A5446">
        <v>-6.7178855827608394E-2</v>
      </c>
      <c r="B5446">
        <v>-3.3511059173327142E-3</v>
      </c>
      <c r="C5446">
        <v>0.1019963133832152</v>
      </c>
      <c r="D5446">
        <v>-9.0320587375794681E-2</v>
      </c>
      <c r="E5446">
        <v>7.0043999999994111E-2</v>
      </c>
      <c r="F5446">
        <v>0.26998540211104238</v>
      </c>
      <c r="G5446">
        <f t="shared" si="85"/>
        <v>45.366666666664734</v>
      </c>
    </row>
    <row r="5447" spans="1:7" x14ac:dyDescent="0.3">
      <c r="A5447">
        <v>-5.8223578268421207E-2</v>
      </c>
      <c r="B5447">
        <v>2.041733852276574E-3</v>
      </c>
      <c r="C5447">
        <v>9.3093932761676462E-2</v>
      </c>
      <c r="D5447">
        <v>-9.0262927633625797E-2</v>
      </c>
      <c r="E5447">
        <v>7.0417999999997094E-2</v>
      </c>
      <c r="F5447">
        <v>0.27046026562209952</v>
      </c>
      <c r="G5447">
        <f t="shared" si="85"/>
        <v>45.374999999998067</v>
      </c>
    </row>
    <row r="5448" spans="1:7" x14ac:dyDescent="0.3">
      <c r="A5448">
        <v>-6.3471501023478455E-2</v>
      </c>
      <c r="B5448">
        <v>1.8265036244136041E-3</v>
      </c>
      <c r="C5448">
        <v>9.6952645388267172E-2</v>
      </c>
      <c r="D5448">
        <v>-9.0615997230178436E-2</v>
      </c>
      <c r="E5448">
        <v>7.0715000000001749E-2</v>
      </c>
      <c r="F5448">
        <v>0.27098559110215048</v>
      </c>
      <c r="G5448">
        <f t="shared" si="85"/>
        <v>45.3833333333314</v>
      </c>
    </row>
    <row r="5449" spans="1:7" x14ac:dyDescent="0.3">
      <c r="A5449">
        <v>-5.1442376676231513E-2</v>
      </c>
      <c r="B5449">
        <v>-1.485293084960216E-2</v>
      </c>
      <c r="C5449">
        <v>0.1043761906025959</v>
      </c>
      <c r="D5449">
        <v>-9.0539491932043081E-2</v>
      </c>
      <c r="E5449">
        <v>7.1118999999994492E-2</v>
      </c>
      <c r="F5449">
        <v>0.27114989246963428</v>
      </c>
      <c r="G5449">
        <f t="shared" si="85"/>
        <v>45.391666666664733</v>
      </c>
    </row>
    <row r="5450" spans="1:7" x14ac:dyDescent="0.3">
      <c r="A5450">
        <v>-5.4645399462000789E-2</v>
      </c>
      <c r="B5450">
        <v>-8.1738473993686854E-3</v>
      </c>
      <c r="C5450">
        <v>0.1030315304393459</v>
      </c>
      <c r="D5450">
        <v>-9.1138244704361965E-2</v>
      </c>
      <c r="E5450">
        <v>7.0802999999999838E-2</v>
      </c>
      <c r="F5450">
        <v>0.27148853699954761</v>
      </c>
      <c r="G5450">
        <f t="shared" si="85"/>
        <v>45.399999999998066</v>
      </c>
    </row>
    <row r="5451" spans="1:7" x14ac:dyDescent="0.3">
      <c r="A5451">
        <v>-5.6232765989302567E-2</v>
      </c>
      <c r="B5451">
        <v>1.801239865533847E-2</v>
      </c>
      <c r="C5451">
        <v>0.1040104705794343</v>
      </c>
      <c r="D5451">
        <v>-9.1253695284009353E-2</v>
      </c>
      <c r="E5451">
        <v>7.0539999999999492E-2</v>
      </c>
      <c r="F5451">
        <v>0.27122229807741433</v>
      </c>
      <c r="G5451">
        <f t="shared" si="85"/>
        <v>45.408333333331399</v>
      </c>
    </row>
    <row r="5452" spans="1:7" x14ac:dyDescent="0.3">
      <c r="A5452">
        <v>-6.1600115343984962E-2</v>
      </c>
      <c r="B5452">
        <v>-7.2579657755205886E-3</v>
      </c>
      <c r="C5452">
        <v>0.1101395861112721</v>
      </c>
      <c r="D5452">
        <v>-9.1505629539459676E-2</v>
      </c>
      <c r="E5452">
        <v>7.0077999999998419E-2</v>
      </c>
      <c r="F5452">
        <v>0.27091767678641238</v>
      </c>
      <c r="G5452">
        <f t="shared" si="85"/>
        <v>45.416666666664732</v>
      </c>
    </row>
    <row r="5453" spans="1:7" x14ac:dyDescent="0.3">
      <c r="A5453">
        <v>-5.9892830015333118E-2</v>
      </c>
      <c r="B5453">
        <v>-7.7665552498293816E-3</v>
      </c>
      <c r="C5453">
        <v>0.1247504680734738</v>
      </c>
      <c r="D5453">
        <v>-9.2406757145508528E-2</v>
      </c>
      <c r="E5453">
        <v>6.94940000000005E-2</v>
      </c>
      <c r="F5453">
        <v>0.27058200725008569</v>
      </c>
      <c r="G5453">
        <f t="shared" si="85"/>
        <v>45.424999999998064</v>
      </c>
    </row>
    <row r="5454" spans="1:7" x14ac:dyDescent="0.3">
      <c r="A5454">
        <v>-5.354492460632599E-2</v>
      </c>
      <c r="B5454">
        <v>1.282598522865514E-2</v>
      </c>
      <c r="C5454">
        <v>0.1020598434303208</v>
      </c>
      <c r="D5454">
        <v>-9.2226975812302436E-2</v>
      </c>
      <c r="E5454">
        <v>6.9387999999995231E-2</v>
      </c>
      <c r="F5454">
        <v>0.27056368589012331</v>
      </c>
      <c r="G5454">
        <f t="shared" si="85"/>
        <v>45.433333333331397</v>
      </c>
    </row>
    <row r="5455" spans="1:7" x14ac:dyDescent="0.3">
      <c r="A5455">
        <v>-7.3279825361296944E-2</v>
      </c>
      <c r="B5455">
        <v>-1.292129031709245E-2</v>
      </c>
      <c r="C5455">
        <v>0.1177123814036522</v>
      </c>
      <c r="D5455">
        <v>-9.3145950056055735E-2</v>
      </c>
      <c r="E5455">
        <v>6.9791999999999077E-2</v>
      </c>
      <c r="F5455">
        <v>0.2695564781958919</v>
      </c>
      <c r="G5455">
        <f t="shared" si="85"/>
        <v>45.44166666666473</v>
      </c>
    </row>
    <row r="5456" spans="1:7" x14ac:dyDescent="0.3">
      <c r="A5456">
        <v>-5.1199035915416698E-2</v>
      </c>
      <c r="B5456">
        <v>1.345092390757959E-2</v>
      </c>
      <c r="C5456">
        <v>9.8117106545197966E-2</v>
      </c>
      <c r="D5456">
        <v>-9.2004830068802806E-2</v>
      </c>
      <c r="E5456">
        <v>6.9955999999996021E-2</v>
      </c>
      <c r="F5456">
        <v>0.26963327777072421</v>
      </c>
      <c r="G5456">
        <f t="shared" si="85"/>
        <v>45.449999999998063</v>
      </c>
    </row>
    <row r="5457" spans="1:7" x14ac:dyDescent="0.3">
      <c r="A5457">
        <v>-5.8384643436324928E-2</v>
      </c>
      <c r="B5457">
        <v>-7.4186670138683131E-3</v>
      </c>
      <c r="C5457">
        <v>9.9014679577648618E-2</v>
      </c>
      <c r="D5457">
        <v>-9.1438211213198783E-2</v>
      </c>
      <c r="E5457">
        <v>7.0371999999999102E-2</v>
      </c>
      <c r="F5457">
        <v>0.26898302545625391</v>
      </c>
      <c r="G5457">
        <f t="shared" si="85"/>
        <v>45.458333333331396</v>
      </c>
    </row>
    <row r="5458" spans="1:7" x14ac:dyDescent="0.3">
      <c r="A5458">
        <v>-7.1187402660447999E-2</v>
      </c>
      <c r="B5458">
        <v>-1.180524124524621E-2</v>
      </c>
      <c r="C5458">
        <v>9.9567478475858381E-2</v>
      </c>
      <c r="D5458">
        <v>-9.1073009853497894E-2</v>
      </c>
      <c r="E5458">
        <v>7.060099999999514E-2</v>
      </c>
      <c r="F5458">
        <v>0.26882448849881929</v>
      </c>
      <c r="G5458">
        <f t="shared" si="85"/>
        <v>45.466666666664729</v>
      </c>
    </row>
    <row r="5459" spans="1:7" x14ac:dyDescent="0.3">
      <c r="A5459">
        <v>-6.2937259431677758E-2</v>
      </c>
      <c r="B5459">
        <v>-1.089357390670477E-2</v>
      </c>
      <c r="C5459">
        <v>9.9211516708694325E-2</v>
      </c>
      <c r="D5459">
        <v>-9.0291957965473763E-2</v>
      </c>
      <c r="E5459">
        <v>7.0817999999997494E-2</v>
      </c>
      <c r="F5459">
        <v>0.26890327903261602</v>
      </c>
      <c r="G5459">
        <f t="shared" si="85"/>
        <v>45.474999999998062</v>
      </c>
    </row>
    <row r="5460" spans="1:7" x14ac:dyDescent="0.3">
      <c r="A5460">
        <v>-6.1743679225814072E-2</v>
      </c>
      <c r="B5460">
        <v>4.4830984099671962E-4</v>
      </c>
      <c r="C5460">
        <v>9.3323863423052267E-2</v>
      </c>
      <c r="D5460">
        <v>-8.9583280974670984E-2</v>
      </c>
      <c r="E5460">
        <v>7.0302999999996563E-2</v>
      </c>
      <c r="F5460">
        <v>0.26879427480010448</v>
      </c>
      <c r="G5460">
        <f t="shared" si="85"/>
        <v>45.483333333331394</v>
      </c>
    </row>
    <row r="5461" spans="1:7" x14ac:dyDescent="0.3">
      <c r="A5461">
        <v>-6.7790477777371155E-2</v>
      </c>
      <c r="B5461">
        <v>-1.51432999441802E-2</v>
      </c>
      <c r="C5461">
        <v>9.2974364044055346E-2</v>
      </c>
      <c r="D5461">
        <v>-8.9206736742481613E-2</v>
      </c>
      <c r="E5461">
        <v>7.0397999999996519E-2</v>
      </c>
      <c r="F5461">
        <v>0.268798074958709</v>
      </c>
      <c r="G5461">
        <f t="shared" si="85"/>
        <v>45.491666666664727</v>
      </c>
    </row>
    <row r="5462" spans="1:7" x14ac:dyDescent="0.3">
      <c r="A5462">
        <v>-5.431757210658917E-2</v>
      </c>
      <c r="B5462">
        <v>-1.8475260895062279E-3</v>
      </c>
      <c r="C5462">
        <v>7.9343452301910769E-2</v>
      </c>
      <c r="D5462">
        <v>-8.849755306684412E-2</v>
      </c>
      <c r="E5462">
        <v>6.9837999999997069E-2</v>
      </c>
      <c r="F5462">
        <v>0.26975460802881529</v>
      </c>
      <c r="G5462">
        <f t="shared" si="85"/>
        <v>45.49999999999806</v>
      </c>
    </row>
    <row r="5463" spans="1:7" x14ac:dyDescent="0.3">
      <c r="A5463">
        <v>-8.0167662532360268E-2</v>
      </c>
      <c r="B5463">
        <v>-4.2824919861968527E-3</v>
      </c>
      <c r="C5463">
        <v>8.0282625292832352E-2</v>
      </c>
      <c r="D5463">
        <v>-8.823961366318453E-2</v>
      </c>
      <c r="E5463">
        <v>6.9330000000003555E-2</v>
      </c>
      <c r="F5463">
        <v>0.26895737953958498</v>
      </c>
      <c r="G5463">
        <f t="shared" si="85"/>
        <v>45.508333333331393</v>
      </c>
    </row>
    <row r="5464" spans="1:7" x14ac:dyDescent="0.3">
      <c r="A5464">
        <v>-5.3379975494368438E-2</v>
      </c>
      <c r="B5464">
        <v>1.4769771920345049E-2</v>
      </c>
      <c r="C5464">
        <v>6.9081524241726089E-2</v>
      </c>
      <c r="D5464">
        <v>-8.9049068983508908E-2</v>
      </c>
      <c r="E5464">
        <v>6.9562999999997488E-2</v>
      </c>
      <c r="F5464">
        <v>0.26992674226034441</v>
      </c>
      <c r="G5464">
        <f t="shared" si="85"/>
        <v>45.516666666664726</v>
      </c>
    </row>
    <row r="5465" spans="1:7" x14ac:dyDescent="0.3">
      <c r="A5465">
        <v>-6.8320842451152566E-2</v>
      </c>
      <c r="B5465">
        <v>1.018356045418534E-2</v>
      </c>
      <c r="C5465">
        <v>8.5551779781259496E-2</v>
      </c>
      <c r="D5465">
        <v>-8.9114264808994204E-2</v>
      </c>
      <c r="E5465">
        <v>6.9711999999996777E-2</v>
      </c>
      <c r="F5465">
        <v>0.26958020726306381</v>
      </c>
      <c r="G5465">
        <f t="shared" si="85"/>
        <v>45.524999999998059</v>
      </c>
    </row>
    <row r="5466" spans="1:7" x14ac:dyDescent="0.3">
      <c r="A5466">
        <v>-5.8076880149565663E-2</v>
      </c>
      <c r="B5466">
        <v>-1.3491806362723759E-2</v>
      </c>
      <c r="C5466">
        <v>8.4532200607142491E-2</v>
      </c>
      <c r="D5466">
        <v>-8.9264650669193008E-2</v>
      </c>
      <c r="E5466">
        <v>6.9684999999999886E-2</v>
      </c>
      <c r="F5466">
        <v>0.26989254376917943</v>
      </c>
      <c r="G5466">
        <f t="shared" si="85"/>
        <v>45.533333333331392</v>
      </c>
    </row>
    <row r="5467" spans="1:7" x14ac:dyDescent="0.3">
      <c r="A5467">
        <v>-7.0390238541538974E-2</v>
      </c>
      <c r="B5467">
        <v>-1.137252625267565E-2</v>
      </c>
      <c r="C5467">
        <v>8.6777788935022609E-2</v>
      </c>
      <c r="D5467">
        <v>-9.0202778006746864E-2</v>
      </c>
      <c r="E5467">
        <v>6.994499999999626E-2</v>
      </c>
      <c r="F5467">
        <v>0.26916689984924769</v>
      </c>
      <c r="G5467">
        <f t="shared" si="85"/>
        <v>45.541666666664725</v>
      </c>
    </row>
    <row r="5468" spans="1:7" x14ac:dyDescent="0.3">
      <c r="A5468">
        <v>-6.5794714665947482E-2</v>
      </c>
      <c r="B5468">
        <v>-1.518768689647897E-2</v>
      </c>
      <c r="C5468">
        <v>8.9241371594420374E-2</v>
      </c>
      <c r="D5468">
        <v>-9.029401053080327E-2</v>
      </c>
      <c r="E5468">
        <v>7.051299999999705E-2</v>
      </c>
      <c r="F5468">
        <v>0.2697340026852072</v>
      </c>
      <c r="G5468">
        <f t="shared" si="85"/>
        <v>45.549999999998057</v>
      </c>
    </row>
    <row r="5469" spans="1:7" x14ac:dyDescent="0.3">
      <c r="A5469">
        <v>-7.198211208656001E-2</v>
      </c>
      <c r="B5469">
        <v>-4.1625956390822401E-3</v>
      </c>
      <c r="C5469">
        <v>9.3059142681513204E-2</v>
      </c>
      <c r="D5469">
        <v>-9.0397229024298364E-2</v>
      </c>
      <c r="E5469">
        <v>7.0287999999998907E-2</v>
      </c>
      <c r="F5469">
        <v>0.26937252524109678</v>
      </c>
      <c r="G5469">
        <f t="shared" si="85"/>
        <v>45.55833333333139</v>
      </c>
    </row>
    <row r="5470" spans="1:7" x14ac:dyDescent="0.3">
      <c r="A5470">
        <v>5.4759072750052941E-3</v>
      </c>
      <c r="B5470">
        <v>-1.6452055384732212E-2</v>
      </c>
      <c r="C5470">
        <v>6.2973131930460072E-2</v>
      </c>
      <c r="D5470">
        <v>-8.8929393120242353E-2</v>
      </c>
      <c r="E5470">
        <v>7.2061999999997739E-2</v>
      </c>
      <c r="F5470">
        <v>0.27081900605976089</v>
      </c>
      <c r="G5470">
        <f t="shared" si="85"/>
        <v>45.566666666664723</v>
      </c>
    </row>
    <row r="5471" spans="1:7" x14ac:dyDescent="0.3">
      <c r="A5471">
        <v>-8.6076124514103722E-2</v>
      </c>
      <c r="B5471">
        <v>1.057939615869116E-3</v>
      </c>
      <c r="C5471">
        <v>9.6713286252343017E-2</v>
      </c>
      <c r="D5471">
        <v>-9.0256156237485285E-2</v>
      </c>
      <c r="E5471">
        <v>7.0433000000000301E-2</v>
      </c>
      <c r="F5471">
        <v>0.26849094514330568</v>
      </c>
      <c r="G5471">
        <f t="shared" si="85"/>
        <v>45.574999999998056</v>
      </c>
    </row>
    <row r="5472" spans="1:7" x14ac:dyDescent="0.3">
      <c r="A5472">
        <v>-6.3400377768424512E-2</v>
      </c>
      <c r="B5472">
        <v>1.8936415826058661E-3</v>
      </c>
      <c r="C5472">
        <v>7.4148647411490687E-2</v>
      </c>
      <c r="D5472">
        <v>-8.9193997971493549E-2</v>
      </c>
      <c r="E5472">
        <v>7.0256999999998571E-2</v>
      </c>
      <c r="F5472">
        <v>0.26976837373935031</v>
      </c>
      <c r="G5472">
        <f t="shared" si="85"/>
        <v>45.583333333331389</v>
      </c>
    </row>
    <row r="5473" spans="1:7" x14ac:dyDescent="0.3">
      <c r="A5473">
        <v>-6.5287492841341443E-2</v>
      </c>
      <c r="B5473">
        <v>-2.1428344326580979E-3</v>
      </c>
      <c r="C5473">
        <v>-1.463485047987019E-2</v>
      </c>
      <c r="D5473">
        <v>-8.5989162726432533E-2</v>
      </c>
      <c r="E5473">
        <v>6.7903999999999187E-2</v>
      </c>
      <c r="F5473">
        <v>0.27002198772162889</v>
      </c>
      <c r="G5473">
        <f t="shared" si="85"/>
        <v>45.591666666664722</v>
      </c>
    </row>
    <row r="5474" spans="1:7" x14ac:dyDescent="0.3">
      <c r="A5474">
        <v>-7.7760835250486951E-2</v>
      </c>
      <c r="B5474">
        <v>5.7603772072549004E-3</v>
      </c>
      <c r="C5474">
        <v>8.2019962698882565E-2</v>
      </c>
      <c r="D5474">
        <v>-8.8817336090374691E-2</v>
      </c>
      <c r="E5474">
        <v>6.9657999999997444E-2</v>
      </c>
      <c r="F5474">
        <v>0.26999787499710559</v>
      </c>
      <c r="G5474">
        <f t="shared" si="85"/>
        <v>45.599999999998055</v>
      </c>
    </row>
    <row r="5475" spans="1:7" x14ac:dyDescent="0.3">
      <c r="A5475">
        <v>-6.462524767613502E-2</v>
      </c>
      <c r="B5475">
        <v>-6.6172600226010814E-3</v>
      </c>
      <c r="C5475">
        <v>7.0435327214130664E-2</v>
      </c>
      <c r="D5475">
        <v>-8.8070391752105737E-2</v>
      </c>
      <c r="E5475">
        <v>6.9445000000004087E-2</v>
      </c>
      <c r="F5475">
        <v>0.27009271779086169</v>
      </c>
      <c r="G5475">
        <f t="shared" si="85"/>
        <v>45.608333333331387</v>
      </c>
    </row>
    <row r="5476" spans="1:7" x14ac:dyDescent="0.3">
      <c r="A5476">
        <v>-5.9471153389617323E-2</v>
      </c>
      <c r="B5476">
        <v>3.388184698371832E-3</v>
      </c>
      <c r="C5476">
        <v>9.4333087322975878E-2</v>
      </c>
      <c r="D5476">
        <v>-8.8387685014422804E-2</v>
      </c>
      <c r="E5476">
        <v>6.9609000000001031E-2</v>
      </c>
      <c r="F5476">
        <v>0.27006349475733737</v>
      </c>
      <c r="G5476">
        <f t="shared" si="85"/>
        <v>45.61666666666472</v>
      </c>
    </row>
    <row r="5477" spans="1:7" x14ac:dyDescent="0.3">
      <c r="A5477">
        <v>-5.9212381332807637E-2</v>
      </c>
      <c r="B5477">
        <v>5.9657686253750467E-3</v>
      </c>
      <c r="C5477">
        <v>0.11586621419427109</v>
      </c>
      <c r="D5477">
        <v>-8.9478601096768501E-2</v>
      </c>
      <c r="E5477">
        <v>6.9738999999999218E-2</v>
      </c>
      <c r="F5477">
        <v>0.27036983949987459</v>
      </c>
      <c r="G5477">
        <f t="shared" si="85"/>
        <v>45.624999999998053</v>
      </c>
    </row>
    <row r="5478" spans="1:7" x14ac:dyDescent="0.3">
      <c r="A5478">
        <v>-6.1449406640420333E-2</v>
      </c>
      <c r="B5478">
        <v>-6.6899701773740546E-3</v>
      </c>
      <c r="C5478">
        <v>0.1367529678879135</v>
      </c>
      <c r="D5478">
        <v>-9.1545965402666823E-2</v>
      </c>
      <c r="E5478">
        <v>6.9925000000001236E-2</v>
      </c>
      <c r="F5478">
        <v>0.27039197152855521</v>
      </c>
      <c r="G5478">
        <f t="shared" si="85"/>
        <v>45.633333333331386</v>
      </c>
    </row>
    <row r="5479" spans="1:7" x14ac:dyDescent="0.3">
      <c r="A5479">
        <v>2.302726730934718E-2</v>
      </c>
      <c r="B5479">
        <v>-4.9186208918424512E-2</v>
      </c>
      <c r="C5479">
        <v>0.16336947715017491</v>
      </c>
      <c r="D5479">
        <v>-9.4145422581717875E-2</v>
      </c>
      <c r="E5479">
        <v>7.1467000000000058E-2</v>
      </c>
      <c r="F5479">
        <v>0.27213153250026068</v>
      </c>
      <c r="G5479">
        <f t="shared" si="85"/>
        <v>45.641666666664719</v>
      </c>
    </row>
    <row r="5480" spans="1:7" x14ac:dyDescent="0.3">
      <c r="A5480">
        <v>-4.8175854216107712E-2</v>
      </c>
      <c r="B5480">
        <v>-2.03173444762796E-2</v>
      </c>
      <c r="C5480">
        <v>0.2354071851259045</v>
      </c>
      <c r="D5480">
        <v>-0.1004119517692855</v>
      </c>
      <c r="E5480">
        <v>6.9684999999999886E-2</v>
      </c>
      <c r="F5480">
        <v>0.27106458266950162</v>
      </c>
      <c r="G5480">
        <f t="shared" si="85"/>
        <v>45.649999999998052</v>
      </c>
    </row>
    <row r="5481" spans="1:7" x14ac:dyDescent="0.3">
      <c r="A5481">
        <v>-3.6070721466067317E-2</v>
      </c>
      <c r="B5481">
        <v>1.375173762706622E-2</v>
      </c>
      <c r="C5481">
        <v>0.36281231125418872</v>
      </c>
      <c r="D5481">
        <v>-0.1097545839538378</v>
      </c>
      <c r="E5481">
        <v>6.9536000000000597E-2</v>
      </c>
      <c r="F5481">
        <v>0.27071308748576739</v>
      </c>
      <c r="G5481">
        <f t="shared" si="85"/>
        <v>45.658333333331385</v>
      </c>
    </row>
    <row r="5482" spans="1:7" x14ac:dyDescent="0.3">
      <c r="A5482">
        <v>-1.6990182285703051E-2</v>
      </c>
      <c r="B5482">
        <v>1.527686805500085E-2</v>
      </c>
      <c r="C5482">
        <v>0.4305643093893311</v>
      </c>
      <c r="D5482">
        <v>-0.11827027538022281</v>
      </c>
      <c r="E5482">
        <v>6.8971999999997702E-2</v>
      </c>
      <c r="F5482">
        <v>0.27217578688434441</v>
      </c>
      <c r="G5482">
        <f t="shared" si="85"/>
        <v>45.666666666664717</v>
      </c>
    </row>
    <row r="5483" spans="1:7" x14ac:dyDescent="0.3">
      <c r="A5483">
        <v>-8.0424217275421303E-2</v>
      </c>
      <c r="B5483">
        <v>0.29949915180055547</v>
      </c>
      <c r="C5483">
        <v>0.56026288480901154</v>
      </c>
      <c r="D5483">
        <v>-0.1257554688635931</v>
      </c>
      <c r="E5483">
        <v>6.8796000000001523E-2</v>
      </c>
      <c r="F5483">
        <v>0.27158592544595622</v>
      </c>
      <c r="G5483">
        <f t="shared" si="85"/>
        <v>45.67499999999805</v>
      </c>
    </row>
    <row r="5484" spans="1:7" x14ac:dyDescent="0.3">
      <c r="A5484">
        <v>-7.0462283198056003E-2</v>
      </c>
      <c r="B5484">
        <v>0.30459849176365322</v>
      </c>
      <c r="C5484">
        <v>0.6930668987780606</v>
      </c>
      <c r="D5484">
        <v>-0.14018982275391129</v>
      </c>
      <c r="E5484">
        <v>6.8415000000002224E-2</v>
      </c>
      <c r="F5484">
        <v>0.27260133116244539</v>
      </c>
      <c r="G5484">
        <f t="shared" si="85"/>
        <v>45.683333333331383</v>
      </c>
    </row>
    <row r="5485" spans="1:7" x14ac:dyDescent="0.3">
      <c r="A5485">
        <v>-0.13514568222798151</v>
      </c>
      <c r="B5485">
        <v>0.34536921533094461</v>
      </c>
      <c r="C5485">
        <v>0.89449466185749016</v>
      </c>
      <c r="D5485">
        <v>-0.16036969789054059</v>
      </c>
      <c r="E5485">
        <v>6.6148999999995906E-2</v>
      </c>
      <c r="F5485">
        <v>0.27219334529255712</v>
      </c>
      <c r="G5485">
        <f t="shared" si="85"/>
        <v>45.691666666664716</v>
      </c>
    </row>
    <row r="5486" spans="1:7" x14ac:dyDescent="0.3">
      <c r="A5486">
        <v>-9.1284063443360819E-2</v>
      </c>
      <c r="B5486">
        <v>0.41570944327899612</v>
      </c>
      <c r="C5486">
        <v>1.0422165278452671</v>
      </c>
      <c r="D5486">
        <v>-0.1807155551882586</v>
      </c>
      <c r="E5486">
        <v>6.6351000000000604E-2</v>
      </c>
      <c r="F5486">
        <v>0.27209682679206759</v>
      </c>
      <c r="G5486">
        <f t="shared" si="85"/>
        <v>45.699999999998049</v>
      </c>
    </row>
    <row r="5487" spans="1:7" x14ac:dyDescent="0.3">
      <c r="A5487">
        <v>-7.2650048981683049E-2</v>
      </c>
      <c r="B5487">
        <v>0.42736597625077227</v>
      </c>
      <c r="C5487">
        <v>1.2012770221223961</v>
      </c>
      <c r="D5487">
        <v>-0.19888975871358761</v>
      </c>
      <c r="E5487">
        <v>6.5798000000003021E-2</v>
      </c>
      <c r="F5487">
        <v>0.2731787584996419</v>
      </c>
      <c r="G5487">
        <f t="shared" si="85"/>
        <v>45.708333333331382</v>
      </c>
    </row>
    <row r="5488" spans="1:7" x14ac:dyDescent="0.3">
      <c r="A5488">
        <v>-8.0435519592830879E-2</v>
      </c>
      <c r="B5488">
        <v>0.39632321602414172</v>
      </c>
      <c r="C5488">
        <v>1.403091854330893</v>
      </c>
      <c r="D5488">
        <v>-0.22031231843012539</v>
      </c>
      <c r="E5488">
        <v>6.4074000000000075E-2</v>
      </c>
      <c r="F5488">
        <v>0.27391591193781162</v>
      </c>
      <c r="G5488">
        <f t="shared" si="85"/>
        <v>45.716666666664715</v>
      </c>
    </row>
    <row r="5489" spans="1:7" x14ac:dyDescent="0.3">
      <c r="A5489">
        <v>-6.8671433764389264E-2</v>
      </c>
      <c r="B5489">
        <v>0.41497373731164799</v>
      </c>
      <c r="C5489">
        <v>1.5591625253850541</v>
      </c>
      <c r="D5489">
        <v>-0.23759752486054059</v>
      </c>
      <c r="E5489">
        <v>6.2723000000000639E-2</v>
      </c>
      <c r="F5489">
        <v>0.27599761020075247</v>
      </c>
      <c r="G5489">
        <f t="shared" si="85"/>
        <v>45.724999999998047</v>
      </c>
    </row>
    <row r="5490" spans="1:7" x14ac:dyDescent="0.3">
      <c r="A5490">
        <v>-4.2946897936462287E-2</v>
      </c>
      <c r="B5490">
        <v>0.37708103499190632</v>
      </c>
      <c r="C5490">
        <v>1.740791740474813</v>
      </c>
      <c r="D5490">
        <v>-0.25493504799204209</v>
      </c>
      <c r="E5490">
        <v>6.0716999999996253E-2</v>
      </c>
      <c r="F5490">
        <v>0.27925282581030059</v>
      </c>
      <c r="G5490">
        <f t="shared" si="85"/>
        <v>45.73333333333138</v>
      </c>
    </row>
    <row r="5491" spans="1:7" x14ac:dyDescent="0.3">
      <c r="A5491">
        <v>6.3101004392779603E-2</v>
      </c>
      <c r="B5491">
        <v>5.2055408946465901E-3</v>
      </c>
      <c r="C5491">
        <v>1.7907685565813709</v>
      </c>
      <c r="D5491">
        <v>-0.27663860469069029</v>
      </c>
      <c r="E5491">
        <v>5.705099999999963E-2</v>
      </c>
      <c r="F5491">
        <v>0.28180616472799658</v>
      </c>
      <c r="G5491">
        <f t="shared" si="85"/>
        <v>45.741666666664713</v>
      </c>
    </row>
    <row r="5492" spans="1:7" x14ac:dyDescent="0.3">
      <c r="A5492">
        <v>-6.9488445614361086E-2</v>
      </c>
      <c r="B5492">
        <v>-5.3872771762053196E-3</v>
      </c>
      <c r="C5492">
        <v>1.972701930173183</v>
      </c>
      <c r="D5492">
        <v>-0.28790564863896662</v>
      </c>
      <c r="E5492">
        <v>5.3663000000001022E-2</v>
      </c>
      <c r="F5492">
        <v>0.2836404072603757</v>
      </c>
      <c r="G5492">
        <f t="shared" si="85"/>
        <v>45.749999999998046</v>
      </c>
    </row>
    <row r="5493" spans="1:7" x14ac:dyDescent="0.3">
      <c r="A5493">
        <v>-2.754997042613317E-2</v>
      </c>
      <c r="B5493">
        <v>-6.5434328016538866E-3</v>
      </c>
      <c r="C5493">
        <v>2.0863077221127719</v>
      </c>
      <c r="D5493">
        <v>-0.29989320055742802</v>
      </c>
      <c r="E5493">
        <v>5.1775000000001133E-2</v>
      </c>
      <c r="F5493">
        <v>0.28607439329201118</v>
      </c>
      <c r="G5493">
        <f t="shared" si="85"/>
        <v>45.758333333331379</v>
      </c>
    </row>
    <row r="5494" spans="1:7" x14ac:dyDescent="0.3">
      <c r="A5494">
        <v>3.5473220366666197E-2</v>
      </c>
      <c r="B5494">
        <v>-4.8278647687063109E-2</v>
      </c>
      <c r="C5494">
        <v>2.274105241815668</v>
      </c>
      <c r="D5494">
        <v>-0.31426720323158158</v>
      </c>
      <c r="E5494">
        <v>4.8879999999998369E-2</v>
      </c>
      <c r="F5494">
        <v>0.28964261289335591</v>
      </c>
      <c r="G5494">
        <f t="shared" si="85"/>
        <v>45.766666666664712</v>
      </c>
    </row>
    <row r="5495" spans="1:7" x14ac:dyDescent="0.3">
      <c r="A5495">
        <v>6.6381277407780742E-2</v>
      </c>
      <c r="B5495">
        <v>-6.0068087095018242E-2</v>
      </c>
      <c r="C5495">
        <v>2.4682043745279292</v>
      </c>
      <c r="D5495">
        <v>-0.33173815461399991</v>
      </c>
      <c r="E5495">
        <v>4.6907999999998277E-2</v>
      </c>
      <c r="F5495">
        <v>0.2918956698817976</v>
      </c>
      <c r="G5495">
        <f t="shared" si="85"/>
        <v>45.774999999998045</v>
      </c>
    </row>
    <row r="5496" spans="1:7" x14ac:dyDescent="0.3">
      <c r="A5496">
        <v>6.4181647232166794E-2</v>
      </c>
      <c r="B5496">
        <v>-0.1033231341038939</v>
      </c>
      <c r="C5496">
        <v>2.702464909688802</v>
      </c>
      <c r="D5496">
        <v>-0.35652834002318101</v>
      </c>
      <c r="E5496">
        <v>4.41949999999941E-2</v>
      </c>
      <c r="F5496">
        <v>0.29292334559835842</v>
      </c>
      <c r="G5496">
        <f t="shared" si="85"/>
        <v>45.783333333331377</v>
      </c>
    </row>
    <row r="5497" spans="1:7" x14ac:dyDescent="0.3">
      <c r="A5497">
        <v>-1.378032524099199E-2</v>
      </c>
      <c r="B5497">
        <v>-0.2019079274543655</v>
      </c>
      <c r="C5497">
        <v>2.9885232336878351</v>
      </c>
      <c r="D5497">
        <v>-0.38596327725303042</v>
      </c>
      <c r="E5497">
        <v>4.327999999999832E-2</v>
      </c>
      <c r="F5497">
        <v>0.29195702770298881</v>
      </c>
      <c r="G5497">
        <f t="shared" si="85"/>
        <v>45.79166666666471</v>
      </c>
    </row>
    <row r="5498" spans="1:7" x14ac:dyDescent="0.3">
      <c r="A5498">
        <v>-2.5599495103798459E-2</v>
      </c>
      <c r="B5498">
        <v>-9.9323402373881473E-2</v>
      </c>
      <c r="C5498">
        <v>3.183531434844761</v>
      </c>
      <c r="D5498">
        <v>-0.42141980697439702</v>
      </c>
      <c r="E5498">
        <v>4.4820999999997668E-2</v>
      </c>
      <c r="F5498">
        <v>0.29447528049366961</v>
      </c>
      <c r="G5498">
        <f t="shared" si="85"/>
        <v>45.799999999998043</v>
      </c>
    </row>
    <row r="5499" spans="1:7" x14ac:dyDescent="0.3">
      <c r="A5499">
        <v>-5.3493505988767433E-2</v>
      </c>
      <c r="B5499">
        <v>-0.32022347949110253</v>
      </c>
      <c r="C5499">
        <v>3.3788301072580871</v>
      </c>
      <c r="D5499">
        <v>-0.45456392442846422</v>
      </c>
      <c r="E5499">
        <v>4.5012000000002612E-2</v>
      </c>
      <c r="F5499">
        <v>0.29808993444543841</v>
      </c>
      <c r="G5499">
        <f t="shared" si="85"/>
        <v>45.808333333331376</v>
      </c>
    </row>
    <row r="5500" spans="1:7" x14ac:dyDescent="0.3">
      <c r="A5500">
        <v>-3.8771593099709567E-2</v>
      </c>
      <c r="B5500">
        <v>0.20816249736182341</v>
      </c>
      <c r="C5500">
        <v>3.7080548115374659</v>
      </c>
      <c r="D5500">
        <v>-0.4864065764344887</v>
      </c>
      <c r="E5500">
        <v>4.3886000000001313E-2</v>
      </c>
      <c r="F5500">
        <v>0.29364826468924049</v>
      </c>
      <c r="G5500">
        <f t="shared" si="85"/>
        <v>45.816666666664709</v>
      </c>
    </row>
    <row r="5501" spans="1:7" x14ac:dyDescent="0.3">
      <c r="A5501">
        <v>-9.7601004669098407E-2</v>
      </c>
      <c r="B5501">
        <v>-7.5311406418872739E-2</v>
      </c>
      <c r="C5501">
        <v>4.0741194582884059</v>
      </c>
      <c r="D5501">
        <v>-0.52157547737298382</v>
      </c>
      <c r="E5501">
        <v>4.2176999999996023E-2</v>
      </c>
      <c r="F5501">
        <v>0.29884510062838859</v>
      </c>
      <c r="G5501">
        <f t="shared" si="85"/>
        <v>45.824999999998042</v>
      </c>
    </row>
    <row r="5502" spans="1:7" x14ac:dyDescent="0.3">
      <c r="A5502">
        <v>4.4032572594262132E-2</v>
      </c>
      <c r="B5502">
        <v>1.244055063761048E-2</v>
      </c>
      <c r="C5502">
        <v>4.2725622941750494</v>
      </c>
      <c r="D5502">
        <v>-0.55440108623529183</v>
      </c>
      <c r="E5502">
        <v>4.0239000000000247E-2</v>
      </c>
      <c r="F5502">
        <v>0.30397901403034222</v>
      </c>
      <c r="G5502">
        <f t="shared" si="85"/>
        <v>45.833333333331375</v>
      </c>
    </row>
    <row r="5503" spans="1:7" x14ac:dyDescent="0.3">
      <c r="A5503">
        <v>0.1613631371406514</v>
      </c>
      <c r="B5503">
        <v>0.1867436661177366</v>
      </c>
      <c r="C5503">
        <v>4.6481482743712963</v>
      </c>
      <c r="D5503">
        <v>-0.59088434020159697</v>
      </c>
      <c r="E5503">
        <v>3.8117999999995322E-2</v>
      </c>
      <c r="F5503">
        <v>0.30475657433673448</v>
      </c>
      <c r="G5503">
        <f t="shared" si="85"/>
        <v>45.841666666664707</v>
      </c>
    </row>
    <row r="5504" spans="1:7" x14ac:dyDescent="0.3">
      <c r="A5504">
        <v>0.114113287609813</v>
      </c>
      <c r="B5504">
        <v>0.22195639738912479</v>
      </c>
      <c r="C5504">
        <v>5.0391550739644542</v>
      </c>
      <c r="D5504">
        <v>-0.62687495632086088</v>
      </c>
      <c r="E5504">
        <v>3.4739000000003073E-2</v>
      </c>
      <c r="F5504">
        <v>0.30731828652894377</v>
      </c>
      <c r="G5504">
        <f t="shared" si="85"/>
        <v>45.84999999999804</v>
      </c>
    </row>
    <row r="5505" spans="1:7" x14ac:dyDescent="0.3">
      <c r="A5505">
        <v>0.1590785055299109</v>
      </c>
      <c r="B5505">
        <v>0.21880158759566681</v>
      </c>
      <c r="C5505">
        <v>5.3562666168447688</v>
      </c>
      <c r="D5505">
        <v>-0.65911413675218</v>
      </c>
      <c r="E5505">
        <v>2.991699999999875E-2</v>
      </c>
      <c r="F5505">
        <v>0.31212530744807387</v>
      </c>
      <c r="G5505">
        <f t="shared" si="85"/>
        <v>45.858333333331373</v>
      </c>
    </row>
    <row r="5506" spans="1:7" x14ac:dyDescent="0.3">
      <c r="A5506">
        <v>9.0508461223700445E-2</v>
      </c>
      <c r="B5506">
        <v>0.28771070472939642</v>
      </c>
      <c r="C5506">
        <v>5.6257277106788441</v>
      </c>
      <c r="D5506">
        <v>-0.69153623650642748</v>
      </c>
      <c r="E5506">
        <v>2.347399999999833E-2</v>
      </c>
      <c r="F5506">
        <v>0.31382909368041612</v>
      </c>
      <c r="G5506">
        <f t="shared" si="85"/>
        <v>45.866666666664706</v>
      </c>
    </row>
    <row r="5507" spans="1:7" x14ac:dyDescent="0.3">
      <c r="A5507">
        <v>0.1002252692960334</v>
      </c>
      <c r="B5507">
        <v>0.27919327678050559</v>
      </c>
      <c r="C5507">
        <v>5.937365724818684</v>
      </c>
      <c r="D5507">
        <v>-0.72327930229685333</v>
      </c>
      <c r="E5507">
        <v>1.8914999999999901E-2</v>
      </c>
      <c r="F5507">
        <v>0.31736640271762512</v>
      </c>
      <c r="G5507">
        <f t="shared" si="85"/>
        <v>45.874999999998039</v>
      </c>
    </row>
    <row r="5508" spans="1:7" x14ac:dyDescent="0.3">
      <c r="A5508">
        <v>0.14930403417003951</v>
      </c>
      <c r="B5508">
        <v>0.27384304795071468</v>
      </c>
      <c r="C5508">
        <v>6.3661527061291254</v>
      </c>
      <c r="D5508">
        <v>-0.76176887015162909</v>
      </c>
      <c r="E5508">
        <v>1.3459999999995699E-2</v>
      </c>
      <c r="F5508">
        <v>0.32215377531151052</v>
      </c>
      <c r="G5508">
        <f t="shared" ref="G5508:G5571" si="86">G5507+1/120</f>
        <v>45.883333333331372</v>
      </c>
    </row>
    <row r="5509" spans="1:7" x14ac:dyDescent="0.3">
      <c r="A5509">
        <v>0.19165078228984589</v>
      </c>
      <c r="B5509">
        <v>-1.3858571378948369E-2</v>
      </c>
      <c r="C5509">
        <v>6.7767363904494378</v>
      </c>
      <c r="D5509">
        <v>-0.80269947187390933</v>
      </c>
      <c r="E5509">
        <v>9.7030000000025707E-3</v>
      </c>
      <c r="F5509">
        <v>0.32892138719843378</v>
      </c>
      <c r="G5509">
        <f t="shared" si="86"/>
        <v>45.891666666664705</v>
      </c>
    </row>
    <row r="5510" spans="1:7" x14ac:dyDescent="0.3">
      <c r="A5510">
        <v>0.29876404396889622</v>
      </c>
      <c r="B5510">
        <v>7.7133864025712998E-2</v>
      </c>
      <c r="C5510">
        <v>6.9404156887306918</v>
      </c>
      <c r="D5510">
        <v>-0.84531603448567871</v>
      </c>
      <c r="E5510">
        <v>7.367999999999264E-3</v>
      </c>
      <c r="F5510">
        <v>0.33512608800968452</v>
      </c>
      <c r="G5510">
        <f t="shared" si="86"/>
        <v>45.899999999998037</v>
      </c>
    </row>
    <row r="5511" spans="1:7" x14ac:dyDescent="0.3">
      <c r="A5511">
        <v>0.31964728761186112</v>
      </c>
      <c r="B5511">
        <v>4.9160411776139838E-3</v>
      </c>
      <c r="C5511">
        <v>7.28720212924138</v>
      </c>
      <c r="D5511">
        <v>-0.88847169097731016</v>
      </c>
      <c r="E5511">
        <v>1.1620000000017729E-3</v>
      </c>
      <c r="F5511">
        <v>0.34046311215955888</v>
      </c>
      <c r="G5511">
        <f t="shared" si="86"/>
        <v>45.90833333333137</v>
      </c>
    </row>
    <row r="5512" spans="1:7" x14ac:dyDescent="0.3">
      <c r="A5512">
        <v>0.34553878894136197</v>
      </c>
      <c r="B5512">
        <v>-1.450501561810487E-4</v>
      </c>
      <c r="C5512">
        <v>7.6696089046195288</v>
      </c>
      <c r="D5512">
        <v>-0.92947437182110537</v>
      </c>
      <c r="E5512">
        <v>-4.4039999999995194E-3</v>
      </c>
      <c r="F5512">
        <v>0.3437769149029074</v>
      </c>
      <c r="G5512">
        <f t="shared" si="86"/>
        <v>45.916666666664703</v>
      </c>
    </row>
    <row r="5513" spans="1:7" x14ac:dyDescent="0.3">
      <c r="A5513">
        <v>0.37815717562934043</v>
      </c>
      <c r="B5513">
        <v>0.16420633581289959</v>
      </c>
      <c r="C5513">
        <v>8.2342704135900728</v>
      </c>
      <c r="D5513">
        <v>-0.98476371992810319</v>
      </c>
      <c r="E5513">
        <v>-1.214400000000004E-2</v>
      </c>
      <c r="F5513">
        <v>0.34252200179707559</v>
      </c>
      <c r="G5513">
        <f t="shared" si="86"/>
        <v>45.924999999998036</v>
      </c>
    </row>
    <row r="5514" spans="1:7" x14ac:dyDescent="0.3">
      <c r="A5514">
        <v>0.26505478598472088</v>
      </c>
      <c r="B5514">
        <v>4.6292235073797122E-2</v>
      </c>
      <c r="C5514">
        <v>8.8430845066208086</v>
      </c>
      <c r="D5514">
        <v>-1.0399838458260069</v>
      </c>
      <c r="E5514">
        <v>-2.587300000000126E-2</v>
      </c>
      <c r="F5514">
        <v>0.3382116310682734</v>
      </c>
      <c r="G5514">
        <f t="shared" si="86"/>
        <v>45.933333333331369</v>
      </c>
    </row>
    <row r="5515" spans="1:7" x14ac:dyDescent="0.3">
      <c r="A5515">
        <v>0.29932238838227521</v>
      </c>
      <c r="B5515">
        <v>-3.1392262246587228E-3</v>
      </c>
      <c r="C5515">
        <v>9.2174894250933299</v>
      </c>
      <c r="D5515">
        <v>-1.086157922744478</v>
      </c>
      <c r="E5515">
        <v>-3.3625000000001022E-2</v>
      </c>
      <c r="F5515">
        <v>0.3435672865582301</v>
      </c>
      <c r="G5515">
        <f t="shared" si="86"/>
        <v>45.941666666664702</v>
      </c>
    </row>
    <row r="5516" spans="1:7" x14ac:dyDescent="0.3">
      <c r="A5516">
        <v>0.3428728794819299</v>
      </c>
      <c r="B5516">
        <v>-5.6464166950168197E-2</v>
      </c>
      <c r="C5516">
        <v>9.5769092306573551</v>
      </c>
      <c r="D5516">
        <v>-1.131318316286533</v>
      </c>
      <c r="E5516">
        <v>-4.0689000000002078E-2</v>
      </c>
      <c r="F5516">
        <v>0.34855279206185968</v>
      </c>
      <c r="G5516">
        <f t="shared" si="86"/>
        <v>45.949999999998035</v>
      </c>
    </row>
    <row r="5517" spans="1:7" x14ac:dyDescent="0.3">
      <c r="A5517">
        <v>0.2845829647532005</v>
      </c>
      <c r="B5517">
        <v>-7.1783366147415872E-2</v>
      </c>
      <c r="C5517">
        <v>9.9577968601412739</v>
      </c>
      <c r="D5517">
        <v>-1.1785290362174019</v>
      </c>
      <c r="E5517">
        <v>-5.1397000000000248E-2</v>
      </c>
      <c r="F5517">
        <v>0.3512780171184372</v>
      </c>
      <c r="G5517">
        <f t="shared" si="86"/>
        <v>45.958333333331367</v>
      </c>
    </row>
    <row r="5518" spans="1:7" x14ac:dyDescent="0.3">
      <c r="A5518">
        <v>0.23208937644239069</v>
      </c>
      <c r="B5518">
        <v>-0.26861645006321738</v>
      </c>
      <c r="C5518">
        <v>10.453305445650241</v>
      </c>
      <c r="D5518">
        <v>-1.224680302987903</v>
      </c>
      <c r="E5518">
        <v>-5.9060999999996373E-2</v>
      </c>
      <c r="F5518">
        <v>0.35635551851953212</v>
      </c>
      <c r="G5518">
        <f t="shared" si="86"/>
        <v>45.9666666666647</v>
      </c>
    </row>
    <row r="5519" spans="1:7" x14ac:dyDescent="0.3">
      <c r="A5519">
        <v>0.3702958930535829</v>
      </c>
      <c r="B5519">
        <v>-0.26155778862349188</v>
      </c>
      <c r="C5519">
        <v>10.69305982966315</v>
      </c>
      <c r="D5519">
        <v>-1.2701760305071661</v>
      </c>
      <c r="E5519">
        <v>-6.5847000000004985E-2</v>
      </c>
      <c r="F5519">
        <v>0.36297939642397148</v>
      </c>
      <c r="G5519">
        <f t="shared" si="86"/>
        <v>45.974999999998033</v>
      </c>
    </row>
    <row r="5520" spans="1:7" x14ac:dyDescent="0.3">
      <c r="A5520">
        <v>0.38356266010075851</v>
      </c>
      <c r="B5520">
        <v>-0.30920454946435122</v>
      </c>
      <c r="C5520">
        <v>10.9738553171143</v>
      </c>
      <c r="D5520">
        <v>-1.3027494990277171</v>
      </c>
      <c r="E5520">
        <v>-6.9886999999999033E-2</v>
      </c>
      <c r="F5520">
        <v>0.36638233170703938</v>
      </c>
      <c r="G5520">
        <f t="shared" si="86"/>
        <v>45.983333333331366</v>
      </c>
    </row>
    <row r="5521" spans="1:7" x14ac:dyDescent="0.3">
      <c r="A5521">
        <v>0.43917035211370581</v>
      </c>
      <c r="B5521">
        <v>-0.23339019076077611</v>
      </c>
      <c r="C5521">
        <v>11.155891385920251</v>
      </c>
      <c r="D5521">
        <v>-1.333245687040687</v>
      </c>
      <c r="E5521">
        <v>-7.3660000000000392E-2</v>
      </c>
      <c r="F5521">
        <v>0.36933897146825129</v>
      </c>
      <c r="G5521">
        <f t="shared" si="86"/>
        <v>45.991666666664699</v>
      </c>
    </row>
    <row r="5522" spans="1:7" x14ac:dyDescent="0.3">
      <c r="A5522">
        <v>0.45802925736531941</v>
      </c>
      <c r="B5522">
        <v>-0.20654576460007279</v>
      </c>
      <c r="C5522">
        <v>11.44649365569815</v>
      </c>
      <c r="D5522">
        <v>-1.360744523812081</v>
      </c>
      <c r="E5522">
        <v>-7.9484999999998585E-2</v>
      </c>
      <c r="F5522">
        <v>0.37234210353664049</v>
      </c>
      <c r="G5522">
        <f t="shared" si="86"/>
        <v>45.999999999998032</v>
      </c>
    </row>
    <row r="5523" spans="1:7" x14ac:dyDescent="0.3">
      <c r="A5523">
        <v>0.5243393189966975</v>
      </c>
      <c r="B5523">
        <v>-0.1039196586384518</v>
      </c>
      <c r="C5523">
        <v>11.853976139530319</v>
      </c>
      <c r="D5523">
        <v>-1.3929921424927769</v>
      </c>
      <c r="E5523">
        <v>-8.4687999999996655E-2</v>
      </c>
      <c r="F5523">
        <v>0.37246126067831992</v>
      </c>
      <c r="G5523">
        <f t="shared" si="86"/>
        <v>46.008333333331365</v>
      </c>
    </row>
    <row r="5524" spans="1:7" x14ac:dyDescent="0.3">
      <c r="A5524">
        <v>0.53473482411873841</v>
      </c>
      <c r="B5524">
        <v>-0.10418441546121369</v>
      </c>
      <c r="C5524">
        <v>12.1930878634147</v>
      </c>
      <c r="D5524">
        <v>-1.420970264516574</v>
      </c>
      <c r="E5524">
        <v>-9.2558000000000917E-2</v>
      </c>
      <c r="F5524">
        <v>0.37367765083842069</v>
      </c>
      <c r="G5524">
        <f t="shared" si="86"/>
        <v>46.016666666664698</v>
      </c>
    </row>
    <row r="5525" spans="1:7" x14ac:dyDescent="0.3">
      <c r="A5525">
        <v>0.55779539366264375</v>
      </c>
      <c r="B5525">
        <v>-0.12562327643254759</v>
      </c>
      <c r="C5525">
        <v>12.475467197568079</v>
      </c>
      <c r="D5525">
        <v>-1.4477886269599629</v>
      </c>
      <c r="E5525">
        <v>-9.9156999999996942E-2</v>
      </c>
      <c r="F5525">
        <v>0.37520013855757389</v>
      </c>
      <c r="G5525">
        <f t="shared" si="86"/>
        <v>46.02499999999803</v>
      </c>
    </row>
    <row r="5526" spans="1:7" x14ac:dyDescent="0.3">
      <c r="A5526">
        <v>0.53640351465011149</v>
      </c>
      <c r="B5526">
        <v>-5.2335765295065437E-2</v>
      </c>
      <c r="C5526">
        <v>12.693093658739629</v>
      </c>
      <c r="D5526">
        <v>-1.481964454626721</v>
      </c>
      <c r="E5526">
        <v>-0.1057570000000035</v>
      </c>
      <c r="F5526">
        <v>0.37470826124353718</v>
      </c>
      <c r="G5526">
        <f t="shared" si="86"/>
        <v>46.033333333331363</v>
      </c>
    </row>
    <row r="5527" spans="1:7" x14ac:dyDescent="0.3">
      <c r="A5527">
        <v>0.53211281346546069</v>
      </c>
      <c r="B5527">
        <v>-7.7219860343450283E-2</v>
      </c>
      <c r="C5527">
        <v>12.94665304917428</v>
      </c>
      <c r="D5527">
        <v>-1.511755249432323</v>
      </c>
      <c r="E5527">
        <v>-0.11163500000000159</v>
      </c>
      <c r="F5527">
        <v>0.37499613248294028</v>
      </c>
      <c r="G5527">
        <f t="shared" si="86"/>
        <v>46.041666666664696</v>
      </c>
    </row>
    <row r="5528" spans="1:7" x14ac:dyDescent="0.3">
      <c r="A5528">
        <v>0.58624803520249535</v>
      </c>
      <c r="B5528">
        <v>-0.19393154819894379</v>
      </c>
      <c r="C5528">
        <v>13.23623160266372</v>
      </c>
      <c r="D5528">
        <v>-1.541399233995574</v>
      </c>
      <c r="E5528">
        <v>-0.1159150000000025</v>
      </c>
      <c r="F5528">
        <v>0.3765269650060285</v>
      </c>
      <c r="G5528">
        <f t="shared" si="86"/>
        <v>46.049999999998029</v>
      </c>
    </row>
    <row r="5529" spans="1:7" x14ac:dyDescent="0.3">
      <c r="A5529">
        <v>0.53950550722217672</v>
      </c>
      <c r="B5529">
        <v>-0.23855670698300291</v>
      </c>
      <c r="C5529">
        <v>13.537680873582829</v>
      </c>
      <c r="D5529">
        <v>-1.5723000268041241</v>
      </c>
      <c r="E5529">
        <v>-0.12112199999999849</v>
      </c>
      <c r="F5529">
        <v>0.37370584646843508</v>
      </c>
      <c r="G5529">
        <f t="shared" si="86"/>
        <v>46.058333333331362</v>
      </c>
    </row>
    <row r="5530" spans="1:7" x14ac:dyDescent="0.3">
      <c r="A5530">
        <v>0.54921935469526373</v>
      </c>
      <c r="B5530">
        <v>-0.24749867649947471</v>
      </c>
      <c r="C5530">
        <v>13.85213771350579</v>
      </c>
      <c r="D5530">
        <v>-1.6015786280631039</v>
      </c>
      <c r="E5530">
        <v>-0.1279889999999978</v>
      </c>
      <c r="F5530">
        <v>0.37393121354159298</v>
      </c>
      <c r="G5530">
        <f t="shared" si="86"/>
        <v>46.066666666664695</v>
      </c>
    </row>
    <row r="5531" spans="1:7" x14ac:dyDescent="0.3">
      <c r="A5531">
        <v>0.50227545369784521</v>
      </c>
      <c r="B5531">
        <v>-0.42270998594638642</v>
      </c>
      <c r="C5531">
        <v>14.21575405920461</v>
      </c>
      <c r="D5531">
        <v>-1.6299602511271289</v>
      </c>
      <c r="E5531">
        <v>-0.13271500000000269</v>
      </c>
      <c r="F5531">
        <v>0.37803221735182863</v>
      </c>
      <c r="G5531">
        <f t="shared" si="86"/>
        <v>46.074999999998028</v>
      </c>
    </row>
    <row r="5532" spans="1:7" x14ac:dyDescent="0.3">
      <c r="A5532">
        <v>0.4534953838564284</v>
      </c>
      <c r="B5532">
        <v>-0.32969735429240782</v>
      </c>
      <c r="C5532">
        <v>14.387721987303991</v>
      </c>
      <c r="D5532">
        <v>-1.6543310077008639</v>
      </c>
      <c r="E5532">
        <v>-0.14050900000000249</v>
      </c>
      <c r="F5532">
        <v>0.37756008492999332</v>
      </c>
      <c r="G5532">
        <f t="shared" si="86"/>
        <v>46.08333333333136</v>
      </c>
    </row>
    <row r="5533" spans="1:7" x14ac:dyDescent="0.3">
      <c r="A5533">
        <v>0.37444652382789001</v>
      </c>
      <c r="B5533">
        <v>-0.33386657330379038</v>
      </c>
      <c r="C5533">
        <v>14.51851037959217</v>
      </c>
      <c r="D5533">
        <v>-1.6749995442686529</v>
      </c>
      <c r="E5533">
        <v>-0.1442930000000037</v>
      </c>
      <c r="F5533">
        <v>0.37794749833449381</v>
      </c>
      <c r="G5533">
        <f t="shared" si="86"/>
        <v>46.091666666664693</v>
      </c>
    </row>
    <row r="5534" spans="1:7" x14ac:dyDescent="0.3">
      <c r="A5534">
        <v>0.3893700195262238</v>
      </c>
      <c r="B5534">
        <v>-0.46834370845716933</v>
      </c>
      <c r="C5534">
        <v>14.71006884106882</v>
      </c>
      <c r="D5534">
        <v>-1.6972227197023719</v>
      </c>
      <c r="E5534">
        <v>-0.1508650000000028</v>
      </c>
      <c r="F5534">
        <v>0.38174590045145468</v>
      </c>
      <c r="G5534">
        <f t="shared" si="86"/>
        <v>46.099999999998026</v>
      </c>
    </row>
    <row r="5535" spans="1:7" x14ac:dyDescent="0.3">
      <c r="A5535">
        <v>0.55372118285427696</v>
      </c>
      <c r="B5535">
        <v>-0.25710181300745688</v>
      </c>
      <c r="C5535">
        <v>14.663612845029281</v>
      </c>
      <c r="D5535">
        <v>-1.717386097809311</v>
      </c>
      <c r="E5535">
        <v>-0.15318100000000501</v>
      </c>
      <c r="F5535">
        <v>0.38736769939099469</v>
      </c>
      <c r="G5535">
        <f t="shared" si="86"/>
        <v>46.108333333331359</v>
      </c>
    </row>
    <row r="5536" spans="1:7" x14ac:dyDescent="0.3">
      <c r="A5536">
        <v>0.64843941864079535</v>
      </c>
      <c r="B5536">
        <v>-0.26282431048451249</v>
      </c>
      <c r="C5536">
        <v>14.76965174986149</v>
      </c>
      <c r="D5536">
        <v>-1.7344060428451411</v>
      </c>
      <c r="E5536">
        <v>-0.15467600000000081</v>
      </c>
      <c r="F5536">
        <v>0.39035708393924712</v>
      </c>
      <c r="G5536">
        <f t="shared" si="86"/>
        <v>46.116666666664692</v>
      </c>
    </row>
    <row r="5537" spans="1:7" x14ac:dyDescent="0.3">
      <c r="A5537">
        <v>0.65252469004878477</v>
      </c>
      <c r="B5537">
        <v>-0.29571595822810998</v>
      </c>
      <c r="C5537">
        <v>14.86593890897702</v>
      </c>
      <c r="D5537">
        <v>-1.746962580291191</v>
      </c>
      <c r="E5537">
        <v>-0.1581630000000028</v>
      </c>
      <c r="F5537">
        <v>0.39282796806561943</v>
      </c>
      <c r="G5537">
        <f t="shared" si="86"/>
        <v>46.124999999998025</v>
      </c>
    </row>
    <row r="5538" spans="1:7" x14ac:dyDescent="0.3">
      <c r="A5538">
        <v>0.68074040536435021</v>
      </c>
      <c r="B5538">
        <v>-0.30291437005359539</v>
      </c>
      <c r="C5538">
        <v>15.01572548262858</v>
      </c>
      <c r="D5538">
        <v>-1.7600284191021101</v>
      </c>
      <c r="E5538">
        <v>-0.16253499999999979</v>
      </c>
      <c r="F5538">
        <v>0.39576738300180181</v>
      </c>
      <c r="G5538">
        <f t="shared" si="86"/>
        <v>46.133333333331358</v>
      </c>
    </row>
    <row r="5539" spans="1:7" x14ac:dyDescent="0.3">
      <c r="A5539">
        <v>0.69993348233726826</v>
      </c>
      <c r="B5539">
        <v>-0.32785231691210842</v>
      </c>
      <c r="C5539">
        <v>15.171627870934911</v>
      </c>
      <c r="D5539">
        <v>-1.7729112059340311</v>
      </c>
      <c r="E5539">
        <v>-0.16529299999999689</v>
      </c>
      <c r="F5539">
        <v>0.39841808186121652</v>
      </c>
      <c r="G5539">
        <f t="shared" si="86"/>
        <v>46.14166666666469</v>
      </c>
    </row>
    <row r="5540" spans="1:7" x14ac:dyDescent="0.3">
      <c r="A5540">
        <v>0.69967742598224947</v>
      </c>
      <c r="B5540">
        <v>-0.34094398319175467</v>
      </c>
      <c r="C5540">
        <v>15.3459000592614</v>
      </c>
      <c r="D5540">
        <v>-1.788339126087545</v>
      </c>
      <c r="E5540">
        <v>-0.16903499999999791</v>
      </c>
      <c r="F5540">
        <v>0.40015599576495198</v>
      </c>
      <c r="G5540">
        <f t="shared" si="86"/>
        <v>46.149999999998023</v>
      </c>
    </row>
    <row r="5541" spans="1:7" x14ac:dyDescent="0.3">
      <c r="A5541">
        <v>0.63668433877242392</v>
      </c>
      <c r="B5541">
        <v>-0.32280758918591551</v>
      </c>
      <c r="C5541">
        <v>15.51770571292163</v>
      </c>
      <c r="D5541">
        <v>-1.803551067389894</v>
      </c>
      <c r="E5541">
        <v>-0.17459300000000341</v>
      </c>
      <c r="F5541">
        <v>0.40147456120279112</v>
      </c>
      <c r="G5541">
        <f t="shared" si="86"/>
        <v>46.158333333331356</v>
      </c>
    </row>
    <row r="5542" spans="1:7" x14ac:dyDescent="0.3">
      <c r="A5542">
        <v>0.72154364483325617</v>
      </c>
      <c r="B5542">
        <v>-0.1561162112571324</v>
      </c>
      <c r="C5542">
        <v>15.74075602472581</v>
      </c>
      <c r="D5542">
        <v>-1.824076473288736</v>
      </c>
      <c r="E5542">
        <v>-0.17803799999999981</v>
      </c>
      <c r="F5542">
        <v>0.40053386481830261</v>
      </c>
      <c r="G5542">
        <f t="shared" si="86"/>
        <v>46.166666666664689</v>
      </c>
    </row>
    <row r="5543" spans="1:7" x14ac:dyDescent="0.3">
      <c r="A5543">
        <v>0.7372078236633518</v>
      </c>
      <c r="B5543">
        <v>-0.16819092375161571</v>
      </c>
      <c r="C5543">
        <v>15.88697777694275</v>
      </c>
      <c r="D5543">
        <v>-1.84125263933578</v>
      </c>
      <c r="E5543">
        <v>-0.18225999999999801</v>
      </c>
      <c r="F5543">
        <v>0.40273910333700758</v>
      </c>
      <c r="G5543">
        <f t="shared" si="86"/>
        <v>46.174999999998022</v>
      </c>
    </row>
    <row r="5544" spans="1:7" x14ac:dyDescent="0.3">
      <c r="A5544">
        <v>0.7190699638022332</v>
      </c>
      <c r="B5544">
        <v>-0.20002376127065491</v>
      </c>
      <c r="C5544">
        <v>16.0316308996494</v>
      </c>
      <c r="D5544">
        <v>-1.857849694939719</v>
      </c>
      <c r="E5544">
        <v>-0.18613199999999719</v>
      </c>
      <c r="F5544">
        <v>0.40301371265913238</v>
      </c>
      <c r="G5544">
        <f t="shared" si="86"/>
        <v>46.183333333331355</v>
      </c>
    </row>
    <row r="5545" spans="1:7" x14ac:dyDescent="0.3">
      <c r="A5545">
        <v>0.77973549756592408</v>
      </c>
      <c r="B5545">
        <v>-0.18830904428005271</v>
      </c>
      <c r="C5545">
        <v>16.135370358368419</v>
      </c>
      <c r="D5545">
        <v>-1.8727632006683359</v>
      </c>
      <c r="E5545">
        <v>-0.18921800000000491</v>
      </c>
      <c r="F5545">
        <v>0.40586426837381162</v>
      </c>
      <c r="G5545">
        <f t="shared" si="86"/>
        <v>46.191666666664688</v>
      </c>
    </row>
    <row r="5546" spans="1:7" x14ac:dyDescent="0.3">
      <c r="A5546">
        <v>0.75074460888103978</v>
      </c>
      <c r="B5546">
        <v>-0.21246380487973629</v>
      </c>
      <c r="C5546">
        <v>16.272364812386321</v>
      </c>
      <c r="D5546">
        <v>-1.8860598348134989</v>
      </c>
      <c r="E5546">
        <v>-0.19298299999999929</v>
      </c>
      <c r="F5546">
        <v>0.4059497634593866</v>
      </c>
      <c r="G5546">
        <f t="shared" si="86"/>
        <v>46.19999999999802</v>
      </c>
    </row>
    <row r="5547" spans="1:7" x14ac:dyDescent="0.3">
      <c r="A5547">
        <v>0.75505677462578535</v>
      </c>
      <c r="B5547">
        <v>-0.22643338549631889</v>
      </c>
      <c r="C5547">
        <v>16.35578792413709</v>
      </c>
      <c r="D5547">
        <v>-1.895018227627699</v>
      </c>
      <c r="E5547">
        <v>-0.19532599999999839</v>
      </c>
      <c r="F5547">
        <v>0.40624636788703372</v>
      </c>
      <c r="G5547">
        <f t="shared" si="86"/>
        <v>46.208333333331353</v>
      </c>
    </row>
    <row r="5548" spans="1:7" x14ac:dyDescent="0.3">
      <c r="A5548">
        <v>0.76308003229955468</v>
      </c>
      <c r="B5548">
        <v>-0.23793313476744049</v>
      </c>
      <c r="C5548">
        <v>16.38720891290399</v>
      </c>
      <c r="D5548">
        <v>-1.8997122435373399</v>
      </c>
      <c r="E5548">
        <v>-0.1960620000000052</v>
      </c>
      <c r="F5548">
        <v>0.40613969249139348</v>
      </c>
      <c r="G5548">
        <f t="shared" si="86"/>
        <v>46.216666666664686</v>
      </c>
    </row>
    <row r="5549" spans="1:7" x14ac:dyDescent="0.3">
      <c r="A5549">
        <v>0.73353851994787933</v>
      </c>
      <c r="B5549">
        <v>-0.23431746425753389</v>
      </c>
      <c r="C5549">
        <v>16.425869773647879</v>
      </c>
      <c r="D5549">
        <v>-1.9018147248213699</v>
      </c>
      <c r="E5549">
        <v>-0.19678700000000099</v>
      </c>
      <c r="F5549">
        <v>0.40489584987662758</v>
      </c>
      <c r="G5549">
        <f t="shared" si="86"/>
        <v>46.224999999998019</v>
      </c>
    </row>
    <row r="5550" spans="1:7" x14ac:dyDescent="0.3">
      <c r="A5550">
        <v>0.72756150337180614</v>
      </c>
      <c r="B5550">
        <v>-0.2475783376847725</v>
      </c>
      <c r="C5550">
        <v>16.44768738788602</v>
      </c>
      <c r="D5550">
        <v>-1.902131513902884</v>
      </c>
      <c r="E5550">
        <v>-0.19698099999999891</v>
      </c>
      <c r="F5550">
        <v>0.40387039306240691</v>
      </c>
      <c r="G5550">
        <f t="shared" si="86"/>
        <v>46.233333333331352</v>
      </c>
    </row>
    <row r="5551" spans="1:7" x14ac:dyDescent="0.3">
      <c r="A5551">
        <v>0.75568242464928026</v>
      </c>
      <c r="B5551">
        <v>-0.23289900415498299</v>
      </c>
      <c r="C5551">
        <v>16.414411845501011</v>
      </c>
      <c r="D5551">
        <v>-1.8986836791969599</v>
      </c>
      <c r="E5551">
        <v>-0.1964400000000005</v>
      </c>
      <c r="F5551">
        <v>0.40542657230678292</v>
      </c>
      <c r="G5551">
        <f t="shared" si="86"/>
        <v>46.241666666664685</v>
      </c>
    </row>
    <row r="5552" spans="1:7" x14ac:dyDescent="0.3">
      <c r="A5552">
        <v>0.72294708615891479</v>
      </c>
      <c r="B5552">
        <v>-0.24017720159460179</v>
      </c>
      <c r="C5552">
        <v>16.42081731881499</v>
      </c>
      <c r="D5552">
        <v>-1.8965573551998689</v>
      </c>
      <c r="E5552">
        <v>-0.19603500000000271</v>
      </c>
      <c r="F5552">
        <v>0.40276325271285601</v>
      </c>
      <c r="G5552">
        <f t="shared" si="86"/>
        <v>46.249999999998018</v>
      </c>
    </row>
    <row r="5553" spans="1:7" x14ac:dyDescent="0.3">
      <c r="A5553">
        <v>0.73335636423606632</v>
      </c>
      <c r="B5553">
        <v>-0.2326291140311986</v>
      </c>
      <c r="C5553">
        <v>16.411294817790711</v>
      </c>
      <c r="D5553">
        <v>-1.8932560873706079</v>
      </c>
      <c r="E5553">
        <v>-0.1962409999999998</v>
      </c>
      <c r="F5553">
        <v>0.40298235935237248</v>
      </c>
      <c r="G5553">
        <f t="shared" si="86"/>
        <v>46.25833333333135</v>
      </c>
    </row>
    <row r="5554" spans="1:7" x14ac:dyDescent="0.3">
      <c r="A5554">
        <v>0.52465857200570698</v>
      </c>
      <c r="B5554">
        <v>-0.21447014987583321</v>
      </c>
      <c r="C5554">
        <v>16.48943692927315</v>
      </c>
      <c r="D5554">
        <v>-1.8934530167130399</v>
      </c>
      <c r="E5554">
        <v>-0.20019299999999571</v>
      </c>
      <c r="F5554">
        <v>0.39450655733521339</v>
      </c>
      <c r="G5554">
        <f t="shared" si="86"/>
        <v>46.266666666664683</v>
      </c>
    </row>
    <row r="5555" spans="1:7" x14ac:dyDescent="0.3">
      <c r="A5555">
        <v>0.52061437942755173</v>
      </c>
      <c r="B5555">
        <v>-0.23426821103157469</v>
      </c>
      <c r="C5555">
        <v>16.48447166148781</v>
      </c>
      <c r="D5555">
        <v>-1.8922465817523659</v>
      </c>
      <c r="E5555">
        <v>-0.20036900000000299</v>
      </c>
      <c r="F5555">
        <v>0.39319499998394619</v>
      </c>
      <c r="G5555">
        <f t="shared" si="86"/>
        <v>46.274999999998016</v>
      </c>
    </row>
    <row r="5556" spans="1:7" x14ac:dyDescent="0.3">
      <c r="A5556">
        <v>0.50974167202074883</v>
      </c>
      <c r="B5556">
        <v>-0.20735317053760419</v>
      </c>
      <c r="C5556">
        <v>16.494489308754371</v>
      </c>
      <c r="D5556">
        <v>-1.892113537097053</v>
      </c>
      <c r="E5556">
        <v>-0.19977700000000381</v>
      </c>
      <c r="F5556">
        <v>0.39224577708088582</v>
      </c>
      <c r="G5556">
        <f t="shared" si="86"/>
        <v>46.283333333331349</v>
      </c>
    </row>
    <row r="5557" spans="1:7" x14ac:dyDescent="0.3">
      <c r="A5557">
        <v>0.45338723437865708</v>
      </c>
      <c r="B5557">
        <v>-0.2154255937143657</v>
      </c>
      <c r="C5557">
        <v>16.491382718232529</v>
      </c>
      <c r="D5557">
        <v>-1.8923948505663539</v>
      </c>
      <c r="E5557">
        <v>-0.19941500000000001</v>
      </c>
      <c r="F5557">
        <v>0.38906037432267948</v>
      </c>
      <c r="G5557">
        <f t="shared" si="86"/>
        <v>46.291666666664682</v>
      </c>
    </row>
    <row r="5558" spans="1:7" x14ac:dyDescent="0.3">
      <c r="A5558">
        <v>0.47715400225866189</v>
      </c>
      <c r="B5558">
        <v>-0.21919318944456059</v>
      </c>
      <c r="C5558">
        <v>16.499189980754672</v>
      </c>
      <c r="D5558">
        <v>-1.893027340553961</v>
      </c>
      <c r="E5558">
        <v>-0.19927400000000209</v>
      </c>
      <c r="F5558">
        <v>0.39003203291270849</v>
      </c>
      <c r="G5558">
        <f t="shared" si="86"/>
        <v>46.299999999998015</v>
      </c>
    </row>
    <row r="5559" spans="1:7" x14ac:dyDescent="0.3">
      <c r="A5559">
        <v>0.51367371440426812</v>
      </c>
      <c r="B5559">
        <v>-0.23930530342049611</v>
      </c>
      <c r="C5559">
        <v>16.479004808709941</v>
      </c>
      <c r="D5559">
        <v>-1.8931614509272101</v>
      </c>
      <c r="E5559">
        <v>-0.19881599999999891</v>
      </c>
      <c r="F5559">
        <v>0.39127421462557821</v>
      </c>
      <c r="G5559">
        <f t="shared" si="86"/>
        <v>46.308333333331348</v>
      </c>
    </row>
    <row r="5560" spans="1:7" x14ac:dyDescent="0.3">
      <c r="A5560">
        <v>0.49417712251788698</v>
      </c>
      <c r="B5560">
        <v>-0.2222680018962403</v>
      </c>
      <c r="C5560">
        <v>16.490169776411051</v>
      </c>
      <c r="D5560">
        <v>-1.8930219346545001</v>
      </c>
      <c r="E5560">
        <v>-0.19881200000000099</v>
      </c>
      <c r="F5560">
        <v>0.39152050756020818</v>
      </c>
      <c r="G5560">
        <f t="shared" si="86"/>
        <v>46.31666666666468</v>
      </c>
    </row>
    <row r="5561" spans="1:7" x14ac:dyDescent="0.3">
      <c r="A5561">
        <v>0.51009658551498027</v>
      </c>
      <c r="B5561">
        <v>-0.22168773619196419</v>
      </c>
      <c r="C5561">
        <v>16.48713057578076</v>
      </c>
      <c r="D5561">
        <v>-1.8929304081007401</v>
      </c>
      <c r="E5561">
        <v>-0.1990980000000003</v>
      </c>
      <c r="F5561">
        <v>0.39263946193370047</v>
      </c>
      <c r="G5561">
        <f t="shared" si="86"/>
        <v>46.324999999998013</v>
      </c>
    </row>
    <row r="5562" spans="1:7" x14ac:dyDescent="0.3">
      <c r="A5562">
        <v>0.50287770336342008</v>
      </c>
      <c r="B5562">
        <v>-0.22417513820902471</v>
      </c>
      <c r="C5562">
        <v>16.48514625642823</v>
      </c>
      <c r="D5562">
        <v>-1.892736261993494</v>
      </c>
      <c r="E5562">
        <v>-0.19953000000000051</v>
      </c>
      <c r="F5562">
        <v>0.39297086997379832</v>
      </c>
      <c r="G5562">
        <f t="shared" si="86"/>
        <v>46.333333333331346</v>
      </c>
    </row>
    <row r="5563" spans="1:7" x14ac:dyDescent="0.3">
      <c r="A5563">
        <v>0.51671869727585273</v>
      </c>
      <c r="B5563">
        <v>-0.21876478502397659</v>
      </c>
      <c r="C5563">
        <v>16.486702011933069</v>
      </c>
      <c r="D5563">
        <v>-1.892679044887513</v>
      </c>
      <c r="E5563">
        <v>-0.1996590000000048</v>
      </c>
      <c r="F5563">
        <v>0.39399904515477818</v>
      </c>
      <c r="G5563">
        <f t="shared" si="86"/>
        <v>46.341666666664679</v>
      </c>
    </row>
    <row r="5564" spans="1:7" x14ac:dyDescent="0.3">
      <c r="A5564">
        <v>0.51626595544631992</v>
      </c>
      <c r="B5564">
        <v>-0.2105152458041718</v>
      </c>
      <c r="C5564">
        <v>16.47892773963347</v>
      </c>
      <c r="D5564">
        <v>-1.892856555806951</v>
      </c>
      <c r="E5564">
        <v>-0.19964399999999599</v>
      </c>
      <c r="F5564">
        <v>0.3944460561988033</v>
      </c>
      <c r="G5564">
        <f t="shared" si="86"/>
        <v>46.349999999998012</v>
      </c>
    </row>
    <row r="5565" spans="1:7" x14ac:dyDescent="0.3">
      <c r="A5565">
        <v>0.51713506572509416</v>
      </c>
      <c r="B5565">
        <v>-0.21170222758047491</v>
      </c>
      <c r="C5565">
        <v>16.48767721180673</v>
      </c>
      <c r="D5565">
        <v>-1.8925904439153409</v>
      </c>
      <c r="E5565">
        <v>-0.1997970000000043</v>
      </c>
      <c r="F5565">
        <v>0.3943674021388715</v>
      </c>
      <c r="G5565">
        <f t="shared" si="86"/>
        <v>46.358333333331345</v>
      </c>
    </row>
    <row r="5566" spans="1:7" x14ac:dyDescent="0.3">
      <c r="A5566">
        <v>0.51429544054678378</v>
      </c>
      <c r="B5566">
        <v>-0.21811570541147929</v>
      </c>
      <c r="C5566">
        <v>16.49336025592013</v>
      </c>
      <c r="D5566">
        <v>-1.892751342227954</v>
      </c>
      <c r="E5566">
        <v>-0.19952599999999709</v>
      </c>
      <c r="F5566">
        <v>0.39377304052083217</v>
      </c>
      <c r="G5566">
        <f t="shared" si="86"/>
        <v>46.366666666664678</v>
      </c>
    </row>
    <row r="5567" spans="1:7" x14ac:dyDescent="0.3">
      <c r="A5567">
        <v>0.50502521518674548</v>
      </c>
      <c r="B5567">
        <v>-0.21837373508788399</v>
      </c>
      <c r="C5567">
        <v>16.479992663011132</v>
      </c>
      <c r="D5567">
        <v>-1.8918513712195051</v>
      </c>
      <c r="E5567">
        <v>-0.1991820000000005</v>
      </c>
      <c r="F5567">
        <v>0.39385332865164469</v>
      </c>
      <c r="G5567">
        <f t="shared" si="86"/>
        <v>46.37499999999801</v>
      </c>
    </row>
    <row r="5568" spans="1:7" x14ac:dyDescent="0.3">
      <c r="A5568">
        <v>0.51808356574797021</v>
      </c>
      <c r="B5568">
        <v>-0.20968314553483</v>
      </c>
      <c r="C5568">
        <v>16.462384002574009</v>
      </c>
      <c r="D5568">
        <v>-1.8913502637950459</v>
      </c>
      <c r="E5568">
        <v>-0.19878599999999799</v>
      </c>
      <c r="F5568">
        <v>0.39337305649010279</v>
      </c>
      <c r="G5568">
        <f t="shared" si="86"/>
        <v>46.383333333331343</v>
      </c>
    </row>
    <row r="5569" spans="1:7" x14ac:dyDescent="0.3">
      <c r="A5569">
        <v>0.46706480638692421</v>
      </c>
      <c r="B5569">
        <v>-0.22486441594267831</v>
      </c>
      <c r="C5569">
        <v>16.484249313207119</v>
      </c>
      <c r="D5569">
        <v>-1.8914382655184681</v>
      </c>
      <c r="E5569">
        <v>-0.1986860000000007</v>
      </c>
      <c r="F5569">
        <v>0.39041437507827847</v>
      </c>
      <c r="G5569">
        <f t="shared" si="86"/>
        <v>46.391666666664676</v>
      </c>
    </row>
    <row r="5570" spans="1:7" x14ac:dyDescent="0.3">
      <c r="A5570">
        <v>0.50964110730433165</v>
      </c>
      <c r="B5570">
        <v>-0.23101735626134401</v>
      </c>
      <c r="C5570">
        <v>16.472539028435261</v>
      </c>
      <c r="D5570">
        <v>-1.8914339052599911</v>
      </c>
      <c r="E5570">
        <v>-0.19832800000000039</v>
      </c>
      <c r="F5570">
        <v>0.39195382919846028</v>
      </c>
      <c r="G5570">
        <f t="shared" si="86"/>
        <v>46.399999999998009</v>
      </c>
    </row>
    <row r="5571" spans="1:7" x14ac:dyDescent="0.3">
      <c r="A5571">
        <v>0.46537254479579337</v>
      </c>
      <c r="B5571">
        <v>-0.21511106019182791</v>
      </c>
      <c r="C5571">
        <v>16.472492089167979</v>
      </c>
      <c r="D5571">
        <v>-1.8912581003426681</v>
      </c>
      <c r="E5571">
        <v>-0.19830899999999929</v>
      </c>
      <c r="F5571">
        <v>0.38935595667829309</v>
      </c>
      <c r="G5571">
        <f t="shared" si="86"/>
        <v>46.408333333331342</v>
      </c>
    </row>
    <row r="5572" spans="1:7" x14ac:dyDescent="0.3">
      <c r="A5572">
        <v>0.48032823686621712</v>
      </c>
      <c r="B5572">
        <v>-0.20894648164271301</v>
      </c>
      <c r="C5572">
        <v>16.467616991096289</v>
      </c>
      <c r="D5572">
        <v>-1.890139818709915</v>
      </c>
      <c r="E5572">
        <v>-0.19804200000000111</v>
      </c>
      <c r="F5572">
        <v>0.39124627283963831</v>
      </c>
      <c r="G5572">
        <f t="shared" ref="G5572:G5635" si="87">G5571+1/120</f>
        <v>46.416666666664675</v>
      </c>
    </row>
    <row r="5573" spans="1:7" x14ac:dyDescent="0.3">
      <c r="A5573">
        <v>0.50135591565991444</v>
      </c>
      <c r="B5573">
        <v>-0.222285754996392</v>
      </c>
      <c r="C5573">
        <v>16.464440333046308</v>
      </c>
      <c r="D5573">
        <v>-1.89047346245018</v>
      </c>
      <c r="E5573">
        <v>-0.19860600000000389</v>
      </c>
      <c r="F5573">
        <v>0.39163931590926571</v>
      </c>
      <c r="G5573">
        <f t="shared" si="87"/>
        <v>46.424999999998008</v>
      </c>
    </row>
    <row r="5574" spans="1:7" x14ac:dyDescent="0.3">
      <c r="A5574">
        <v>0.46979331028188898</v>
      </c>
      <c r="B5574">
        <v>-0.20796100654561039</v>
      </c>
      <c r="C5574">
        <v>16.458925082286939</v>
      </c>
      <c r="D5574">
        <v>-1.890075227141246</v>
      </c>
      <c r="E5574">
        <v>-0.19920499999999949</v>
      </c>
      <c r="F5574">
        <v>0.39005959009801933</v>
      </c>
      <c r="G5574">
        <f t="shared" si="87"/>
        <v>46.43333333333134</v>
      </c>
    </row>
    <row r="5575" spans="1:7" x14ac:dyDescent="0.3">
      <c r="A5575">
        <v>0.49825172902720177</v>
      </c>
      <c r="B5575">
        <v>-0.2215115138217425</v>
      </c>
      <c r="C5575">
        <v>16.468269923272171</v>
      </c>
      <c r="D5575">
        <v>-1.890497661866082</v>
      </c>
      <c r="E5575">
        <v>-0.1986979999999999</v>
      </c>
      <c r="F5575">
        <v>0.39177671819552728</v>
      </c>
      <c r="G5575">
        <f t="shared" si="87"/>
        <v>46.441666666664673</v>
      </c>
    </row>
    <row r="5576" spans="1:7" x14ac:dyDescent="0.3">
      <c r="A5576">
        <v>0.47220122591461788</v>
      </c>
      <c r="B5576">
        <v>-0.20625546642123341</v>
      </c>
      <c r="C5576">
        <v>16.460340528886459</v>
      </c>
      <c r="D5576">
        <v>-1.890078056526366</v>
      </c>
      <c r="E5576">
        <v>-0.19903400000000629</v>
      </c>
      <c r="F5576">
        <v>0.39024152688533831</v>
      </c>
      <c r="G5576">
        <f t="shared" si="87"/>
        <v>46.449999999998006</v>
      </c>
    </row>
    <row r="5577" spans="1:7" x14ac:dyDescent="0.3">
      <c r="A5577">
        <v>0.50342989378091285</v>
      </c>
      <c r="B5577">
        <v>-0.2226852649246433</v>
      </c>
      <c r="C5577">
        <v>16.45169880383364</v>
      </c>
      <c r="D5577">
        <v>-1.889760930571968</v>
      </c>
      <c r="E5577">
        <v>-0.19837700000000241</v>
      </c>
      <c r="F5577">
        <v>0.39228724439492979</v>
      </c>
      <c r="G5577">
        <f t="shared" si="87"/>
        <v>46.458333333331339</v>
      </c>
    </row>
    <row r="5578" spans="1:7" x14ac:dyDescent="0.3">
      <c r="A5578">
        <v>0.50641653949513599</v>
      </c>
      <c r="B5578">
        <v>-0.2176799781495779</v>
      </c>
      <c r="C5578">
        <v>16.469012793667041</v>
      </c>
      <c r="D5578">
        <v>-1.89071816290509</v>
      </c>
      <c r="E5578">
        <v>-0.1987060000000013</v>
      </c>
      <c r="F5578">
        <v>0.39230943133765628</v>
      </c>
      <c r="G5578">
        <f t="shared" si="87"/>
        <v>46.466666666664672</v>
      </c>
    </row>
    <row r="5579" spans="1:7" x14ac:dyDescent="0.3">
      <c r="A5579">
        <v>0.46994195282154128</v>
      </c>
      <c r="B5579">
        <v>-0.2132248574659994</v>
      </c>
      <c r="C5579">
        <v>16.46294278675941</v>
      </c>
      <c r="D5579">
        <v>-1.8904413885173239</v>
      </c>
      <c r="E5579">
        <v>-0.1982860000000003</v>
      </c>
      <c r="F5579">
        <v>0.38968538314101819</v>
      </c>
      <c r="G5579">
        <f t="shared" si="87"/>
        <v>46.474999999998005</v>
      </c>
    </row>
    <row r="5580" spans="1:7" x14ac:dyDescent="0.3">
      <c r="A5580">
        <v>0.485976966551386</v>
      </c>
      <c r="B5580">
        <v>-0.2050277643412427</v>
      </c>
      <c r="C5580">
        <v>16.47358252627507</v>
      </c>
      <c r="D5580">
        <v>-1.890538126011829</v>
      </c>
      <c r="E5580">
        <v>-0.1982860000000003</v>
      </c>
      <c r="F5580">
        <v>0.3902569239157293</v>
      </c>
      <c r="G5580">
        <f t="shared" si="87"/>
        <v>46.483333333331338</v>
      </c>
    </row>
    <row r="5581" spans="1:7" x14ac:dyDescent="0.3">
      <c r="A5581">
        <v>0.51379983741356317</v>
      </c>
      <c r="B5581">
        <v>-0.21939890083255409</v>
      </c>
      <c r="C5581">
        <v>16.46997386604134</v>
      </c>
      <c r="D5581">
        <v>-1.8901831632135371</v>
      </c>
      <c r="E5581">
        <v>-0.1979040000000015</v>
      </c>
      <c r="F5581">
        <v>0.39186759502176721</v>
      </c>
      <c r="G5581">
        <f t="shared" si="87"/>
        <v>46.491666666664671</v>
      </c>
    </row>
    <row r="5582" spans="1:7" x14ac:dyDescent="0.3">
      <c r="A5582">
        <v>0.47360561083972719</v>
      </c>
      <c r="B5582">
        <v>-0.2248639981519916</v>
      </c>
      <c r="C5582">
        <v>16.470502774955829</v>
      </c>
      <c r="D5582">
        <v>-1.8892141492512851</v>
      </c>
      <c r="E5582">
        <v>-0.19833199999999829</v>
      </c>
      <c r="F5582">
        <v>0.3898575161822786</v>
      </c>
      <c r="G5582">
        <f t="shared" si="87"/>
        <v>46.499999999998003</v>
      </c>
    </row>
    <row r="5583" spans="1:7" x14ac:dyDescent="0.3">
      <c r="A5583">
        <v>0.46248144362158622</v>
      </c>
      <c r="B5583">
        <v>-0.22580490530653269</v>
      </c>
      <c r="C5583">
        <v>16.47046502608768</v>
      </c>
      <c r="D5583">
        <v>-1.888751142051617</v>
      </c>
      <c r="E5583">
        <v>-0.1983620000000047</v>
      </c>
      <c r="F5583">
        <v>0.38940051144154342</v>
      </c>
      <c r="G5583">
        <f t="shared" si="87"/>
        <v>46.508333333331336</v>
      </c>
    </row>
    <row r="5584" spans="1:7" x14ac:dyDescent="0.3">
      <c r="A5584">
        <v>0.45889061447556062</v>
      </c>
      <c r="B5584">
        <v>-0.2140255996149952</v>
      </c>
      <c r="C5584">
        <v>16.467191516180531</v>
      </c>
      <c r="D5584">
        <v>-1.8883903117692451</v>
      </c>
      <c r="E5584">
        <v>-0.19836599999999699</v>
      </c>
      <c r="F5584">
        <v>0.38917774136428029</v>
      </c>
      <c r="G5584">
        <f t="shared" si="87"/>
        <v>46.516666666664669</v>
      </c>
    </row>
    <row r="5585" spans="1:7" x14ac:dyDescent="0.3">
      <c r="A5585">
        <v>0.46099912405044779</v>
      </c>
      <c r="B5585">
        <v>-0.20610049420233531</v>
      </c>
      <c r="C5585">
        <v>16.445295781248891</v>
      </c>
      <c r="D5585">
        <v>-1.888258747385021</v>
      </c>
      <c r="E5585">
        <v>-0.19854500000000269</v>
      </c>
      <c r="F5585">
        <v>0.38903516572539393</v>
      </c>
      <c r="G5585">
        <f t="shared" si="87"/>
        <v>46.524999999998002</v>
      </c>
    </row>
    <row r="5586" spans="1:7" x14ac:dyDescent="0.3">
      <c r="A5586">
        <v>0.478065308641689</v>
      </c>
      <c r="B5586">
        <v>-0.2035557713648988</v>
      </c>
      <c r="C5586">
        <v>16.4517074729612</v>
      </c>
      <c r="D5586">
        <v>-1.8887002882339461</v>
      </c>
      <c r="E5586">
        <v>-0.19832800000000039</v>
      </c>
      <c r="F5586">
        <v>0.38897349986180763</v>
      </c>
      <c r="G5586">
        <f t="shared" si="87"/>
        <v>46.533333333331335</v>
      </c>
    </row>
    <row r="5587" spans="1:7" x14ac:dyDescent="0.3">
      <c r="A5587">
        <v>0.46510175064848808</v>
      </c>
      <c r="B5587">
        <v>-0.2106008484240274</v>
      </c>
      <c r="C5587">
        <v>16.45002183768559</v>
      </c>
      <c r="D5587">
        <v>-1.8882227210545279</v>
      </c>
      <c r="E5587">
        <v>-0.19793900000000531</v>
      </c>
      <c r="F5587">
        <v>0.38905371575264808</v>
      </c>
      <c r="G5587">
        <f t="shared" si="87"/>
        <v>46.541666666664668</v>
      </c>
    </row>
    <row r="5588" spans="1:7" x14ac:dyDescent="0.3">
      <c r="A5588">
        <v>0.47130405625247701</v>
      </c>
      <c r="B5588">
        <v>-0.22851377678497731</v>
      </c>
      <c r="C5588">
        <v>16.463115330656201</v>
      </c>
      <c r="D5588">
        <v>-1.8890528992438971</v>
      </c>
      <c r="E5588">
        <v>-0.19757600000000211</v>
      </c>
      <c r="F5588">
        <v>0.39009809555611807</v>
      </c>
      <c r="G5588">
        <f t="shared" si="87"/>
        <v>46.549999999998001</v>
      </c>
    </row>
    <row r="5589" spans="1:7" x14ac:dyDescent="0.3">
      <c r="A5589">
        <v>0.50690400767523203</v>
      </c>
      <c r="B5589">
        <v>-0.21967314128706961</v>
      </c>
      <c r="C5589">
        <v>16.44597744942218</v>
      </c>
      <c r="D5589">
        <v>-1.88938256913406</v>
      </c>
      <c r="E5589">
        <v>-0.19740900000000119</v>
      </c>
      <c r="F5589">
        <v>0.39175678834368338</v>
      </c>
      <c r="G5589">
        <f t="shared" si="87"/>
        <v>46.558333333331333</v>
      </c>
    </row>
    <row r="5590" spans="1:7" x14ac:dyDescent="0.3">
      <c r="A5590">
        <v>0.50068269352941264</v>
      </c>
      <c r="B5590">
        <v>-0.2279331066675557</v>
      </c>
      <c r="C5590">
        <v>16.464287644383571</v>
      </c>
      <c r="D5590">
        <v>-1.889731613969506</v>
      </c>
      <c r="E5590">
        <v>-0.19741199999999959</v>
      </c>
      <c r="F5590">
        <v>0.39233645350810931</v>
      </c>
      <c r="G5590">
        <f t="shared" si="87"/>
        <v>46.566666666664666</v>
      </c>
    </row>
    <row r="5591" spans="1:7" x14ac:dyDescent="0.3">
      <c r="A5591">
        <v>0.49561555140726232</v>
      </c>
      <c r="B5591">
        <v>-0.2359082271726354</v>
      </c>
      <c r="C5591">
        <v>16.462539905029999</v>
      </c>
      <c r="D5591">
        <v>-1.8894806691889769</v>
      </c>
      <c r="E5591">
        <v>-0.1973630000000032</v>
      </c>
      <c r="F5591">
        <v>0.39261280784067198</v>
      </c>
      <c r="G5591">
        <f t="shared" si="87"/>
        <v>46.574999999997999</v>
      </c>
    </row>
    <row r="5592" spans="1:7" x14ac:dyDescent="0.3">
      <c r="A5592">
        <v>0.51419929644322138</v>
      </c>
      <c r="B5592">
        <v>-0.21616203754143509</v>
      </c>
      <c r="C5592">
        <v>16.445368519113799</v>
      </c>
      <c r="D5592">
        <v>-1.8893856099222941</v>
      </c>
      <c r="E5592">
        <v>-0.19711099999999701</v>
      </c>
      <c r="F5592">
        <v>0.39359013057949399</v>
      </c>
      <c r="G5592">
        <f t="shared" si="87"/>
        <v>46.583333333331332</v>
      </c>
    </row>
    <row r="5593" spans="1:7" x14ac:dyDescent="0.3">
      <c r="A5593">
        <v>0.50954030211198642</v>
      </c>
      <c r="B5593">
        <v>-0.21637432153526631</v>
      </c>
      <c r="C5593">
        <v>16.455297982282179</v>
      </c>
      <c r="D5593">
        <v>-1.889333592814709</v>
      </c>
      <c r="E5593">
        <v>-0.19806100000000221</v>
      </c>
      <c r="F5593">
        <v>0.39333784062622862</v>
      </c>
      <c r="G5593">
        <f t="shared" si="87"/>
        <v>46.591666666664665</v>
      </c>
    </row>
    <row r="5594" spans="1:7" x14ac:dyDescent="0.3">
      <c r="A5594">
        <v>0.49801398263352858</v>
      </c>
      <c r="B5594">
        <v>-0.22379459532627199</v>
      </c>
      <c r="C5594">
        <v>16.45909285798157</v>
      </c>
      <c r="D5594">
        <v>-1.8895246956296869</v>
      </c>
      <c r="E5594">
        <v>-0.19790799999999939</v>
      </c>
      <c r="F5594">
        <v>0.39323486143363551</v>
      </c>
      <c r="G5594">
        <f t="shared" si="87"/>
        <v>46.599999999997998</v>
      </c>
    </row>
    <row r="5595" spans="1:7" x14ac:dyDescent="0.3">
      <c r="A5595">
        <v>0.50920797408436047</v>
      </c>
      <c r="B5595">
        <v>-0.20730066526096591</v>
      </c>
      <c r="C5595">
        <v>16.453094710076329</v>
      </c>
      <c r="D5595">
        <v>-1.888875305759617</v>
      </c>
      <c r="E5595">
        <v>-0.1981790000000011</v>
      </c>
      <c r="F5595">
        <v>0.39373641681108468</v>
      </c>
      <c r="G5595">
        <f t="shared" si="87"/>
        <v>46.608333333331331</v>
      </c>
    </row>
    <row r="5596" spans="1:7" x14ac:dyDescent="0.3">
      <c r="A5596">
        <v>0.50310187332478906</v>
      </c>
      <c r="B5596">
        <v>-0.22445524825550939</v>
      </c>
      <c r="C5596">
        <v>16.44483794160497</v>
      </c>
      <c r="D5596">
        <v>-1.888162573235397</v>
      </c>
      <c r="E5596">
        <v>-0.19789700000000521</v>
      </c>
      <c r="F5596">
        <v>0.39346029120756248</v>
      </c>
      <c r="G5596">
        <f t="shared" si="87"/>
        <v>46.616666666664663</v>
      </c>
    </row>
    <row r="5597" spans="1:7" x14ac:dyDescent="0.3">
      <c r="A5597">
        <v>0.51026672390397954</v>
      </c>
      <c r="B5597">
        <v>-0.21226815438957039</v>
      </c>
      <c r="C5597">
        <v>16.44133989925011</v>
      </c>
      <c r="D5597">
        <v>-1.887965179186837</v>
      </c>
      <c r="E5597">
        <v>-0.1977019999999968</v>
      </c>
      <c r="F5597">
        <v>0.39319725206676259</v>
      </c>
      <c r="G5597">
        <f t="shared" si="87"/>
        <v>46.624999999997996</v>
      </c>
    </row>
    <row r="5598" spans="1:7" x14ac:dyDescent="0.3">
      <c r="A5598">
        <v>0.46914319686804901</v>
      </c>
      <c r="B5598">
        <v>-0.2213750830481315</v>
      </c>
      <c r="C5598">
        <v>16.451031953873169</v>
      </c>
      <c r="D5598">
        <v>-1.887656261500763</v>
      </c>
      <c r="E5598">
        <v>-0.1973589999999997</v>
      </c>
      <c r="F5598">
        <v>0.39062231403581282</v>
      </c>
      <c r="G5598">
        <f t="shared" si="87"/>
        <v>46.633333333331329</v>
      </c>
    </row>
    <row r="5599" spans="1:7" x14ac:dyDescent="0.3">
      <c r="A5599">
        <v>0.50496616281677931</v>
      </c>
      <c r="B5599">
        <v>-0.2292891413797421</v>
      </c>
      <c r="C5599">
        <v>16.442167084398321</v>
      </c>
      <c r="D5599">
        <v>-1.887954293525437</v>
      </c>
      <c r="E5599">
        <v>-0.1971990000000062</v>
      </c>
      <c r="F5599">
        <v>0.39229546522810482</v>
      </c>
      <c r="G5599">
        <f t="shared" si="87"/>
        <v>46.641666666664662</v>
      </c>
    </row>
    <row r="5600" spans="1:7" x14ac:dyDescent="0.3">
      <c r="A5600">
        <v>0.49424716362601639</v>
      </c>
      <c r="B5600">
        <v>-0.21879557197420929</v>
      </c>
      <c r="C5600">
        <v>16.44637171475587</v>
      </c>
      <c r="D5600">
        <v>-1.8881776145062259</v>
      </c>
      <c r="E5600">
        <v>-0.19719499999999721</v>
      </c>
      <c r="F5600">
        <v>0.39199974789763498</v>
      </c>
      <c r="G5600">
        <f t="shared" si="87"/>
        <v>46.649999999997995</v>
      </c>
    </row>
    <row r="5601" spans="1:7" x14ac:dyDescent="0.3">
      <c r="A5601">
        <v>0.50942961773298745</v>
      </c>
      <c r="B5601">
        <v>-0.21511859578740919</v>
      </c>
      <c r="C5601">
        <v>16.444631686128069</v>
      </c>
      <c r="D5601">
        <v>-1.888316851324132</v>
      </c>
      <c r="E5601">
        <v>-0.19687799999999761</v>
      </c>
      <c r="F5601">
        <v>0.39182207654783818</v>
      </c>
      <c r="G5601">
        <f t="shared" si="87"/>
        <v>46.658333333331328</v>
      </c>
    </row>
    <row r="5602" spans="1:7" x14ac:dyDescent="0.3">
      <c r="A5602">
        <v>0.51058955409160722</v>
      </c>
      <c r="B5602">
        <v>-0.2209960261918075</v>
      </c>
      <c r="C5602">
        <v>16.43126520732617</v>
      </c>
      <c r="D5602">
        <v>-1.8871502536714091</v>
      </c>
      <c r="E5602">
        <v>-0.19659599999999611</v>
      </c>
      <c r="F5602">
        <v>0.39234373440185721</v>
      </c>
      <c r="G5602">
        <f t="shared" si="87"/>
        <v>46.666666666664661</v>
      </c>
    </row>
    <row r="5603" spans="1:7" x14ac:dyDescent="0.3">
      <c r="A5603">
        <v>0.49042463533149983</v>
      </c>
      <c r="B5603">
        <v>-0.21740294852294509</v>
      </c>
      <c r="C5603">
        <v>16.439153121931341</v>
      </c>
      <c r="D5603">
        <v>-1.887133444545112</v>
      </c>
      <c r="E5603">
        <v>-0.19753400000000201</v>
      </c>
      <c r="F5603">
        <v>0.39177286887191809</v>
      </c>
      <c r="G5603">
        <f t="shared" si="87"/>
        <v>46.674999999997993</v>
      </c>
    </row>
    <row r="5604" spans="1:7" x14ac:dyDescent="0.3">
      <c r="A5604">
        <v>0.50197242794647001</v>
      </c>
      <c r="B5604">
        <v>-0.22295266003592279</v>
      </c>
      <c r="C5604">
        <v>16.439433981491561</v>
      </c>
      <c r="D5604">
        <v>-1.8871697503921561</v>
      </c>
      <c r="E5604">
        <v>-0.1978620000000014</v>
      </c>
      <c r="F5604">
        <v>0.39243356690087688</v>
      </c>
      <c r="G5604">
        <f t="shared" si="87"/>
        <v>46.683333333331326</v>
      </c>
    </row>
    <row r="5605" spans="1:7" x14ac:dyDescent="0.3">
      <c r="A5605">
        <v>0.51120670664932866</v>
      </c>
      <c r="B5605">
        <v>-0.20441822543280561</v>
      </c>
      <c r="C5605">
        <v>16.4387725627085</v>
      </c>
      <c r="D5605">
        <v>-1.8871699068194749</v>
      </c>
      <c r="E5605">
        <v>-0.1975230000000022</v>
      </c>
      <c r="F5605">
        <v>0.39222697073554341</v>
      </c>
      <c r="G5605">
        <f t="shared" si="87"/>
        <v>46.691666666664659</v>
      </c>
    </row>
    <row r="5606" spans="1:7" x14ac:dyDescent="0.3">
      <c r="A5606">
        <v>0.50018044722869393</v>
      </c>
      <c r="B5606">
        <v>-0.19609946950658019</v>
      </c>
      <c r="C5606">
        <v>16.448955819849829</v>
      </c>
      <c r="D5606">
        <v>-1.8877524079995911</v>
      </c>
      <c r="E5606">
        <v>-0.1973169999999996</v>
      </c>
      <c r="F5606">
        <v>0.3913926528254133</v>
      </c>
      <c r="G5606">
        <f t="shared" si="87"/>
        <v>46.699999999997992</v>
      </c>
    </row>
    <row r="5607" spans="1:7" x14ac:dyDescent="0.3">
      <c r="A5607">
        <v>0.49977719878464077</v>
      </c>
      <c r="B5607">
        <v>-0.20463864668701581</v>
      </c>
      <c r="C5607">
        <v>16.442419273959661</v>
      </c>
      <c r="D5607">
        <v>-1.887480197452579</v>
      </c>
      <c r="E5607">
        <v>-0.19759499999999761</v>
      </c>
      <c r="F5607">
        <v>0.39132652100179433</v>
      </c>
      <c r="G5607">
        <f t="shared" si="87"/>
        <v>46.708333333331325</v>
      </c>
    </row>
    <row r="5608" spans="1:7" x14ac:dyDescent="0.3">
      <c r="A5608">
        <v>0.47313108693129408</v>
      </c>
      <c r="B5608">
        <v>-0.2310470089618509</v>
      </c>
      <c r="C5608">
        <v>16.443903453238061</v>
      </c>
      <c r="D5608">
        <v>-1.8876756565229931</v>
      </c>
      <c r="E5608">
        <v>-0.19746599999999889</v>
      </c>
      <c r="F5608">
        <v>0.38978526574980321</v>
      </c>
      <c r="G5608">
        <f t="shared" si="87"/>
        <v>46.716666666664658</v>
      </c>
    </row>
    <row r="5609" spans="1:7" x14ac:dyDescent="0.3">
      <c r="A5609">
        <v>0.48689653674221151</v>
      </c>
      <c r="B5609">
        <v>-0.22289118281718531</v>
      </c>
      <c r="C5609">
        <v>16.443799479979901</v>
      </c>
      <c r="D5609">
        <v>-1.8872549616323431</v>
      </c>
      <c r="E5609">
        <v>-0.19681299999999849</v>
      </c>
      <c r="F5609">
        <v>0.39080779291764739</v>
      </c>
      <c r="G5609">
        <f t="shared" si="87"/>
        <v>46.724999999997991</v>
      </c>
    </row>
    <row r="5610" spans="1:7" x14ac:dyDescent="0.3">
      <c r="A5610">
        <v>0.49110693237784719</v>
      </c>
      <c r="B5610">
        <v>-0.2382648744555049</v>
      </c>
      <c r="C5610">
        <v>16.45372439299711</v>
      </c>
      <c r="D5610">
        <v>-1.8875898208255459</v>
      </c>
      <c r="E5610">
        <v>-0.19718300000000349</v>
      </c>
      <c r="F5610">
        <v>0.39120653885270879</v>
      </c>
      <c r="G5610">
        <f t="shared" si="87"/>
        <v>46.733333333331323</v>
      </c>
    </row>
    <row r="5611" spans="1:7" x14ac:dyDescent="0.3">
      <c r="A5611">
        <v>0.49777257058267871</v>
      </c>
      <c r="B5611">
        <v>-0.225262383314103</v>
      </c>
      <c r="C5611">
        <v>16.434007007195142</v>
      </c>
      <c r="D5611">
        <v>-1.8868969220184519</v>
      </c>
      <c r="E5611">
        <v>-0.19674500000000089</v>
      </c>
      <c r="F5611">
        <v>0.3914957243349303</v>
      </c>
      <c r="G5611">
        <f t="shared" si="87"/>
        <v>46.741666666664656</v>
      </c>
    </row>
    <row r="5612" spans="1:7" x14ac:dyDescent="0.3">
      <c r="A5612">
        <v>0.46868533478854502</v>
      </c>
      <c r="B5612">
        <v>-0.22775833438942381</v>
      </c>
      <c r="C5612">
        <v>16.431106981753882</v>
      </c>
      <c r="D5612">
        <v>-1.8867168597931849</v>
      </c>
      <c r="E5612">
        <v>-0.19669499999999951</v>
      </c>
      <c r="F5612">
        <v>0.39033330117831599</v>
      </c>
      <c r="G5612">
        <f t="shared" si="87"/>
        <v>46.749999999997989</v>
      </c>
    </row>
    <row r="5613" spans="1:7" x14ac:dyDescent="0.3">
      <c r="A5613">
        <v>0.52400486912103517</v>
      </c>
      <c r="B5613">
        <v>-0.2009430573272851</v>
      </c>
      <c r="C5613">
        <v>16.42970528271896</v>
      </c>
      <c r="D5613">
        <v>-1.886792706105703</v>
      </c>
      <c r="E5613">
        <v>-0.19724800000000259</v>
      </c>
      <c r="F5613">
        <v>0.39283569450009392</v>
      </c>
      <c r="G5613">
        <f t="shared" si="87"/>
        <v>46.758333333331322</v>
      </c>
    </row>
    <row r="5614" spans="1:7" x14ac:dyDescent="0.3">
      <c r="A5614">
        <v>0.47788357291563083</v>
      </c>
      <c r="B5614">
        <v>-0.2158564992674136</v>
      </c>
      <c r="C5614">
        <v>16.43283538262774</v>
      </c>
      <c r="D5614">
        <v>-1.886642310802161</v>
      </c>
      <c r="E5614">
        <v>-0.19736999999999949</v>
      </c>
      <c r="F5614">
        <v>0.39151299073406298</v>
      </c>
      <c r="G5614">
        <f t="shared" si="87"/>
        <v>46.766666666664655</v>
      </c>
    </row>
    <row r="5615" spans="1:7" x14ac:dyDescent="0.3">
      <c r="A5615">
        <v>0.50144149565215768</v>
      </c>
      <c r="B5615">
        <v>-0.22892295748837391</v>
      </c>
      <c r="C5615">
        <v>16.453016698389611</v>
      </c>
      <c r="D5615">
        <v>-1.8870090259562839</v>
      </c>
      <c r="E5615">
        <v>-0.19797300000000409</v>
      </c>
      <c r="F5615">
        <v>0.39362934349193129</v>
      </c>
      <c r="G5615">
        <f t="shared" si="87"/>
        <v>46.774999999997988</v>
      </c>
    </row>
    <row r="5616" spans="1:7" x14ac:dyDescent="0.3">
      <c r="A5616">
        <v>0.51425177760325158</v>
      </c>
      <c r="B5616">
        <v>-0.21304389670804461</v>
      </c>
      <c r="C5616">
        <v>16.435698813614231</v>
      </c>
      <c r="D5616">
        <v>-1.886636160230728</v>
      </c>
      <c r="E5616">
        <v>-0.19774000000000461</v>
      </c>
      <c r="F5616">
        <v>0.39433656704266012</v>
      </c>
      <c r="G5616">
        <f t="shared" si="87"/>
        <v>46.783333333331321</v>
      </c>
    </row>
    <row r="5617" spans="1:7" x14ac:dyDescent="0.3">
      <c r="A5617">
        <v>0.51429162206669277</v>
      </c>
      <c r="B5617">
        <v>-0.2018757530354241</v>
      </c>
      <c r="C5617">
        <v>16.44045969268171</v>
      </c>
      <c r="D5617">
        <v>-1.886776885264059</v>
      </c>
      <c r="E5617">
        <v>-0.1976640000000002</v>
      </c>
      <c r="F5617">
        <v>0.3940153171944204</v>
      </c>
      <c r="G5617">
        <f t="shared" si="87"/>
        <v>46.791666666664653</v>
      </c>
    </row>
    <row r="5618" spans="1:7" x14ac:dyDescent="0.3">
      <c r="A5618">
        <v>0.52277027731607995</v>
      </c>
      <c r="B5618">
        <v>-0.2210022808062338</v>
      </c>
      <c r="C5618">
        <v>16.436223818076169</v>
      </c>
      <c r="D5618">
        <v>-1.887034198773198</v>
      </c>
      <c r="E5618">
        <v>-0.19725200000000051</v>
      </c>
      <c r="F5618">
        <v>0.39339532142184253</v>
      </c>
      <c r="G5618">
        <f t="shared" si="87"/>
        <v>46.799999999997986</v>
      </c>
    </row>
    <row r="5619" spans="1:7" x14ac:dyDescent="0.3">
      <c r="A5619">
        <v>0.47566494598066061</v>
      </c>
      <c r="B5619">
        <v>-0.2334252408600227</v>
      </c>
      <c r="C5619">
        <v>16.449449272866669</v>
      </c>
      <c r="D5619">
        <v>-1.887288853899439</v>
      </c>
      <c r="E5619">
        <v>-0.19723700000000291</v>
      </c>
      <c r="F5619">
        <v>0.39076935707199328</v>
      </c>
      <c r="G5619">
        <f t="shared" si="87"/>
        <v>46.808333333331319</v>
      </c>
    </row>
    <row r="5620" spans="1:7" x14ac:dyDescent="0.3">
      <c r="A5620">
        <v>0.50869668741563023</v>
      </c>
      <c r="B5620">
        <v>-0.22483034916296549</v>
      </c>
      <c r="C5620">
        <v>16.440124005214649</v>
      </c>
      <c r="D5620">
        <v>-1.8865828766974511</v>
      </c>
      <c r="E5620">
        <v>-0.19676000000000421</v>
      </c>
      <c r="F5620">
        <v>0.39211939454935241</v>
      </c>
      <c r="G5620">
        <f t="shared" si="87"/>
        <v>46.816666666664652</v>
      </c>
    </row>
    <row r="5621" spans="1:7" x14ac:dyDescent="0.3">
      <c r="A5621">
        <v>0.47786314186979989</v>
      </c>
      <c r="B5621">
        <v>-0.221519948632587</v>
      </c>
      <c r="C5621">
        <v>16.423126057340429</v>
      </c>
      <c r="D5621">
        <v>-1.8859618003232961</v>
      </c>
      <c r="E5621">
        <v>-0.1968400000000009</v>
      </c>
      <c r="F5621">
        <v>0.38944720964978691</v>
      </c>
      <c r="G5621">
        <f t="shared" si="87"/>
        <v>46.824999999997985</v>
      </c>
    </row>
    <row r="5622" spans="1:7" x14ac:dyDescent="0.3">
      <c r="A5622">
        <v>0.46183606665120641</v>
      </c>
      <c r="B5622">
        <v>-0.23432449158633489</v>
      </c>
      <c r="C5622">
        <v>16.43441409042828</v>
      </c>
      <c r="D5622">
        <v>-1.8860696011119911</v>
      </c>
      <c r="E5622">
        <v>-0.19674500000000089</v>
      </c>
      <c r="F5622">
        <v>0.38842929561119721</v>
      </c>
      <c r="G5622">
        <f t="shared" si="87"/>
        <v>46.833333333331318</v>
      </c>
    </row>
    <row r="5623" spans="1:7" x14ac:dyDescent="0.3">
      <c r="A5623">
        <v>0.45411408878731868</v>
      </c>
      <c r="B5623">
        <v>-0.20708427496068679</v>
      </c>
      <c r="C5623">
        <v>16.424387607933031</v>
      </c>
      <c r="D5623">
        <v>-1.885542755206949</v>
      </c>
      <c r="E5623">
        <v>-0.19689699999999871</v>
      </c>
      <c r="F5623">
        <v>0.38749175926932061</v>
      </c>
      <c r="G5623">
        <f t="shared" si="87"/>
        <v>46.841666666664651</v>
      </c>
    </row>
    <row r="5624" spans="1:7" x14ac:dyDescent="0.3">
      <c r="A5624">
        <v>0.50223738651781802</v>
      </c>
      <c r="B5624">
        <v>-0.19412877442166029</v>
      </c>
      <c r="C5624">
        <v>16.4075860169078</v>
      </c>
      <c r="D5624">
        <v>-1.8847895051219441</v>
      </c>
      <c r="E5624">
        <v>-0.196859000000002</v>
      </c>
      <c r="F5624">
        <v>0.38958588899534913</v>
      </c>
      <c r="G5624">
        <f t="shared" si="87"/>
        <v>46.849999999997983</v>
      </c>
    </row>
    <row r="5625" spans="1:7" x14ac:dyDescent="0.3">
      <c r="A5625">
        <v>0.44936296261364789</v>
      </c>
      <c r="B5625">
        <v>-0.19930600925498171</v>
      </c>
      <c r="C5625">
        <v>16.420145809497459</v>
      </c>
      <c r="D5625">
        <v>-1.884937041334829</v>
      </c>
      <c r="E5625">
        <v>-0.19751500000000091</v>
      </c>
      <c r="F5625">
        <v>0.38723070045387642</v>
      </c>
      <c r="G5625">
        <f t="shared" si="87"/>
        <v>46.858333333331316</v>
      </c>
    </row>
    <row r="5626" spans="1:7" x14ac:dyDescent="0.3">
      <c r="A5626">
        <v>0.44505166772965138</v>
      </c>
      <c r="B5626">
        <v>-0.20359106610981109</v>
      </c>
      <c r="C5626">
        <v>16.426930113487838</v>
      </c>
      <c r="D5626">
        <v>-1.885847153147463</v>
      </c>
      <c r="E5626">
        <v>-0.1972179999999962</v>
      </c>
      <c r="F5626">
        <v>0.38714369189967629</v>
      </c>
      <c r="G5626">
        <f t="shared" si="87"/>
        <v>46.866666666664649</v>
      </c>
    </row>
    <row r="5627" spans="1:7" x14ac:dyDescent="0.3">
      <c r="A5627">
        <v>0.47350890874585783</v>
      </c>
      <c r="B5627">
        <v>-0.20014764209421779</v>
      </c>
      <c r="C5627">
        <v>16.42366680136605</v>
      </c>
      <c r="D5627">
        <v>-1.8856852534125541</v>
      </c>
      <c r="E5627">
        <v>-0.19701900000000111</v>
      </c>
      <c r="F5627">
        <v>0.38881772429955302</v>
      </c>
      <c r="G5627">
        <f t="shared" si="87"/>
        <v>46.874999999997982</v>
      </c>
    </row>
    <row r="5628" spans="1:7" x14ac:dyDescent="0.3">
      <c r="A5628">
        <v>0.47173445642479822</v>
      </c>
      <c r="B5628">
        <v>-0.19779303629614711</v>
      </c>
      <c r="C5628">
        <v>16.423922330511971</v>
      </c>
      <c r="D5628">
        <v>-1.886085706972233</v>
      </c>
      <c r="E5628">
        <v>-0.19716800000000589</v>
      </c>
      <c r="F5628">
        <v>0.38978833593483259</v>
      </c>
      <c r="G5628">
        <f t="shared" si="87"/>
        <v>46.883333333331315</v>
      </c>
    </row>
    <row r="5629" spans="1:7" x14ac:dyDescent="0.3">
      <c r="A5629">
        <v>0.46262466052918572</v>
      </c>
      <c r="B5629">
        <v>-0.2166696827122544</v>
      </c>
      <c r="C5629">
        <v>16.43560585508682</v>
      </c>
      <c r="D5629">
        <v>-1.88669828305841</v>
      </c>
      <c r="E5629">
        <v>-0.19668800000000319</v>
      </c>
      <c r="F5629">
        <v>0.3907225053726992</v>
      </c>
      <c r="G5629">
        <f t="shared" si="87"/>
        <v>46.891666666664648</v>
      </c>
    </row>
    <row r="5630" spans="1:7" x14ac:dyDescent="0.3">
      <c r="A5630">
        <v>0.51088052580505861</v>
      </c>
      <c r="B5630">
        <v>-0.22051360635439679</v>
      </c>
      <c r="C5630">
        <v>16.434601625148691</v>
      </c>
      <c r="D5630">
        <v>-1.8870960758546531</v>
      </c>
      <c r="E5630">
        <v>-0.1962639999999988</v>
      </c>
      <c r="F5630">
        <v>0.3932446587961172</v>
      </c>
      <c r="G5630">
        <f t="shared" si="87"/>
        <v>46.899999999997981</v>
      </c>
    </row>
    <row r="5631" spans="1:7" x14ac:dyDescent="0.3">
      <c r="A5631">
        <v>0.5068412986166374</v>
      </c>
      <c r="B5631">
        <v>-0.22989505978903549</v>
      </c>
      <c r="C5631">
        <v>16.449238556849131</v>
      </c>
      <c r="D5631">
        <v>-1.887627922611091</v>
      </c>
      <c r="E5631">
        <v>-0.19665700000000291</v>
      </c>
      <c r="F5631">
        <v>0.39393826893709472</v>
      </c>
      <c r="G5631">
        <f t="shared" si="87"/>
        <v>46.908333333331313</v>
      </c>
    </row>
    <row r="5632" spans="1:7" x14ac:dyDescent="0.3">
      <c r="A5632">
        <v>0.51040829042947544</v>
      </c>
      <c r="B5632">
        <v>-0.2435771095406159</v>
      </c>
      <c r="C5632">
        <v>16.450772349107151</v>
      </c>
      <c r="D5632">
        <v>-1.887918294149455</v>
      </c>
      <c r="E5632">
        <v>-0.19661100000000489</v>
      </c>
      <c r="F5632">
        <v>0.39488026329467169</v>
      </c>
      <c r="G5632">
        <f t="shared" si="87"/>
        <v>46.916666666664646</v>
      </c>
    </row>
    <row r="5633" spans="1:7" x14ac:dyDescent="0.3">
      <c r="A5633">
        <v>0.54817216832079763</v>
      </c>
      <c r="B5633">
        <v>-0.22039417517518611</v>
      </c>
      <c r="C5633">
        <v>16.415569712714081</v>
      </c>
      <c r="D5633">
        <v>-1.886298917163111</v>
      </c>
      <c r="E5633">
        <v>-0.1960770000000028</v>
      </c>
      <c r="F5633">
        <v>0.39673464275317177</v>
      </c>
      <c r="G5633">
        <f t="shared" si="87"/>
        <v>46.924999999997979</v>
      </c>
    </row>
    <row r="5634" spans="1:7" x14ac:dyDescent="0.3">
      <c r="A5634">
        <v>0.52259915224723219</v>
      </c>
      <c r="B5634">
        <v>-0.2252448536101366</v>
      </c>
      <c r="C5634">
        <v>16.42870897160941</v>
      </c>
      <c r="D5634">
        <v>-1.886504922147525</v>
      </c>
      <c r="E5634">
        <v>-0.19682900000000109</v>
      </c>
      <c r="F5634">
        <v>0.39468998827223922</v>
      </c>
      <c r="G5634">
        <f t="shared" si="87"/>
        <v>46.933333333331312</v>
      </c>
    </row>
    <row r="5635" spans="1:7" x14ac:dyDescent="0.3">
      <c r="A5635">
        <v>0.5196222310098576</v>
      </c>
      <c r="B5635">
        <v>-0.2220049442569389</v>
      </c>
      <c r="C5635">
        <v>16.434693032553898</v>
      </c>
      <c r="D5635">
        <v>-1.8862403814066679</v>
      </c>
      <c r="E5635">
        <v>-0.1962409999999998</v>
      </c>
      <c r="F5635">
        <v>0.39486964126115642</v>
      </c>
      <c r="G5635">
        <f t="shared" si="87"/>
        <v>46.941666666664645</v>
      </c>
    </row>
    <row r="5636" spans="1:7" x14ac:dyDescent="0.3">
      <c r="A5636">
        <v>0.53372605787942295</v>
      </c>
      <c r="B5636">
        <v>-0.22377867049819139</v>
      </c>
      <c r="C5636">
        <v>16.416188427508231</v>
      </c>
      <c r="D5636">
        <v>-1.8851613525315141</v>
      </c>
      <c r="E5636">
        <v>-0.19658499999999629</v>
      </c>
      <c r="F5636">
        <v>0.39588115185753392</v>
      </c>
      <c r="G5636">
        <f t="shared" ref="G5636:G5699" si="88">G5635+1/120</f>
        <v>46.949999999997978</v>
      </c>
    </row>
    <row r="5637" spans="1:7" x14ac:dyDescent="0.3">
      <c r="A5637">
        <v>0.4981002695877878</v>
      </c>
      <c r="B5637">
        <v>-0.21117673235718379</v>
      </c>
      <c r="C5637">
        <v>16.42223936316401</v>
      </c>
      <c r="D5637">
        <v>-1.886011253049158</v>
      </c>
      <c r="E5637">
        <v>-0.1966650000000042</v>
      </c>
      <c r="F5637">
        <v>0.39256211613761322</v>
      </c>
      <c r="G5637">
        <f t="shared" si="88"/>
        <v>46.958333333331311</v>
      </c>
    </row>
    <row r="5638" spans="1:7" x14ac:dyDescent="0.3">
      <c r="A5638">
        <v>0.4774142390043265</v>
      </c>
      <c r="B5638">
        <v>-0.21840119132775951</v>
      </c>
      <c r="C5638">
        <v>16.421152950775081</v>
      </c>
      <c r="D5638">
        <v>-1.88565556259608</v>
      </c>
      <c r="E5638">
        <v>-0.19674900000000439</v>
      </c>
      <c r="F5638">
        <v>0.39108081255576738</v>
      </c>
      <c r="G5638">
        <f t="shared" si="88"/>
        <v>46.966666666664644</v>
      </c>
    </row>
    <row r="5639" spans="1:7" x14ac:dyDescent="0.3">
      <c r="A5639">
        <v>0.49974164337956811</v>
      </c>
      <c r="B5639">
        <v>-0.21723124565186749</v>
      </c>
      <c r="C5639">
        <v>16.41846492877556</v>
      </c>
      <c r="D5639">
        <v>-1.885469554324932</v>
      </c>
      <c r="E5639">
        <v>-0.19618799999999989</v>
      </c>
      <c r="F5639">
        <v>0.39206910245405818</v>
      </c>
      <c r="G5639">
        <f t="shared" si="88"/>
        <v>46.974999999997976</v>
      </c>
    </row>
    <row r="5640" spans="1:7" x14ac:dyDescent="0.3">
      <c r="A5640">
        <v>0.50228756620328241</v>
      </c>
      <c r="B5640">
        <v>-0.2239216057377057</v>
      </c>
      <c r="C5640">
        <v>16.421445196358899</v>
      </c>
      <c r="D5640">
        <v>-1.885506066011293</v>
      </c>
      <c r="E5640">
        <v>-0.19588999999999579</v>
      </c>
      <c r="F5640">
        <v>0.39177392132871519</v>
      </c>
      <c r="G5640">
        <f t="shared" si="88"/>
        <v>46.983333333331309</v>
      </c>
    </row>
    <row r="5641" spans="1:7" x14ac:dyDescent="0.3">
      <c r="A5641">
        <v>0.5081861830235832</v>
      </c>
      <c r="B5641">
        <v>-0.21857378532329549</v>
      </c>
      <c r="C5641">
        <v>16.43037639760794</v>
      </c>
      <c r="D5641">
        <v>-1.8855405987478111</v>
      </c>
      <c r="E5641">
        <v>-0.19557000000000321</v>
      </c>
      <c r="F5641">
        <v>0.39153527412024991</v>
      </c>
      <c r="G5641">
        <f t="shared" si="88"/>
        <v>46.991666666664642</v>
      </c>
    </row>
    <row r="5642" spans="1:7" x14ac:dyDescent="0.3">
      <c r="A5642">
        <v>0.46707689198713559</v>
      </c>
      <c r="B5642">
        <v>-0.2253362354968842</v>
      </c>
      <c r="C5642">
        <v>16.423674408273111</v>
      </c>
      <c r="D5642">
        <v>-1.885609032947773</v>
      </c>
      <c r="E5642">
        <v>-0.1958219999999983</v>
      </c>
      <c r="F5642">
        <v>0.38927707976185721</v>
      </c>
      <c r="G5642">
        <f t="shared" si="88"/>
        <v>46.999999999997975</v>
      </c>
    </row>
    <row r="5643" spans="1:7" x14ac:dyDescent="0.3">
      <c r="A5643">
        <v>0.54235914502837679</v>
      </c>
      <c r="B5643">
        <v>-0.21515277233827851</v>
      </c>
      <c r="C5643">
        <v>16.400457338140232</v>
      </c>
      <c r="D5643">
        <v>-1.884237065586752</v>
      </c>
      <c r="E5643">
        <v>-0.19587499999999811</v>
      </c>
      <c r="F5643">
        <v>0.39352311397748557</v>
      </c>
      <c r="G5643">
        <f t="shared" si="88"/>
        <v>47.008333333331308</v>
      </c>
    </row>
    <row r="5644" spans="1:7" x14ac:dyDescent="0.3">
      <c r="A5644">
        <v>0.46234737874881732</v>
      </c>
      <c r="B5644">
        <v>-0.191473592915991</v>
      </c>
      <c r="C5644">
        <v>16.42384536785363</v>
      </c>
      <c r="D5644">
        <v>-1.885450639033025</v>
      </c>
      <c r="E5644">
        <v>-0.19679400000000291</v>
      </c>
      <c r="F5644">
        <v>0.3892743653981387</v>
      </c>
      <c r="G5644">
        <f t="shared" si="88"/>
        <v>47.016666666664641</v>
      </c>
    </row>
    <row r="5645" spans="1:7" x14ac:dyDescent="0.3">
      <c r="A5645">
        <v>0.4879728803587241</v>
      </c>
      <c r="B5645">
        <v>-0.19748053980881419</v>
      </c>
      <c r="C5645">
        <v>16.419894849426068</v>
      </c>
      <c r="D5645">
        <v>-1.8847190772119919</v>
      </c>
      <c r="E5645">
        <v>-0.19699299999999809</v>
      </c>
      <c r="F5645">
        <v>0.39127444397209671</v>
      </c>
      <c r="G5645">
        <f t="shared" si="88"/>
        <v>47.024999999997974</v>
      </c>
    </row>
    <row r="5646" spans="1:7" x14ac:dyDescent="0.3">
      <c r="A5646">
        <v>0.47853481960839822</v>
      </c>
      <c r="B5646">
        <v>-0.1901604296636753</v>
      </c>
      <c r="C5646">
        <v>16.415479199987239</v>
      </c>
      <c r="D5646">
        <v>-1.8852047686576301</v>
      </c>
      <c r="E5646">
        <v>-0.19703100000000029</v>
      </c>
      <c r="F5646">
        <v>0.38944618145822368</v>
      </c>
      <c r="G5646">
        <f t="shared" si="88"/>
        <v>47.033333333331306</v>
      </c>
    </row>
    <row r="5647" spans="1:7" x14ac:dyDescent="0.3">
      <c r="A5647">
        <v>0.48726353708922088</v>
      </c>
      <c r="B5647">
        <v>-0.19317705038048519</v>
      </c>
      <c r="C5647">
        <v>16.404713664811378</v>
      </c>
      <c r="D5647">
        <v>-1.8842168679804849</v>
      </c>
      <c r="E5647">
        <v>-0.19684800000000219</v>
      </c>
      <c r="F5647">
        <v>0.39066394590675241</v>
      </c>
      <c r="G5647">
        <f t="shared" si="88"/>
        <v>47.041666666664639</v>
      </c>
    </row>
    <row r="5648" spans="1:7" x14ac:dyDescent="0.3">
      <c r="A5648">
        <v>0.47884457386496448</v>
      </c>
      <c r="B5648">
        <v>-0.2077595580378547</v>
      </c>
      <c r="C5648">
        <v>16.417933842700059</v>
      </c>
      <c r="D5648">
        <v>-1.8844693009764371</v>
      </c>
      <c r="E5648">
        <v>-0.19695799999999991</v>
      </c>
      <c r="F5648">
        <v>0.39024401307574741</v>
      </c>
      <c r="G5648">
        <f t="shared" si="88"/>
        <v>47.049999999997972</v>
      </c>
    </row>
    <row r="5649" spans="1:7" x14ac:dyDescent="0.3">
      <c r="A5649">
        <v>0.49807345823841392</v>
      </c>
      <c r="B5649">
        <v>-0.19671047492993221</v>
      </c>
      <c r="C5649">
        <v>16.40457203181489</v>
      </c>
      <c r="D5649">
        <v>-1.8841041491522299</v>
      </c>
      <c r="E5649">
        <v>-0.1963059999999989</v>
      </c>
      <c r="F5649">
        <v>0.39083193241143821</v>
      </c>
      <c r="G5649">
        <f t="shared" si="88"/>
        <v>47.058333333331305</v>
      </c>
    </row>
    <row r="5650" spans="1:7" x14ac:dyDescent="0.3">
      <c r="A5650">
        <v>0.48911879621975118</v>
      </c>
      <c r="B5650">
        <v>-0.22818129521886729</v>
      </c>
      <c r="C5650">
        <v>16.4282039688913</v>
      </c>
      <c r="D5650">
        <v>-1.884523921552874</v>
      </c>
      <c r="E5650">
        <v>-0.19600900000000529</v>
      </c>
      <c r="F5650">
        <v>0.39139213963350628</v>
      </c>
      <c r="G5650">
        <f t="shared" si="88"/>
        <v>47.066666666664638</v>
      </c>
    </row>
    <row r="5651" spans="1:7" x14ac:dyDescent="0.3">
      <c r="A5651">
        <v>0.4727402244569851</v>
      </c>
      <c r="B5651">
        <v>-0.2137133018528436</v>
      </c>
      <c r="C5651">
        <v>16.411957217171299</v>
      </c>
      <c r="D5651">
        <v>-1.884804087867918</v>
      </c>
      <c r="E5651">
        <v>-0.19613400000000061</v>
      </c>
      <c r="F5651">
        <v>0.38947248554072922</v>
      </c>
      <c r="G5651">
        <f t="shared" si="88"/>
        <v>47.074999999997971</v>
      </c>
    </row>
    <row r="5652" spans="1:7" x14ac:dyDescent="0.3">
      <c r="A5652">
        <v>0.47644170076142051</v>
      </c>
      <c r="B5652">
        <v>-0.22099528407519531</v>
      </c>
      <c r="C5652">
        <v>16.418574929175481</v>
      </c>
      <c r="D5652">
        <v>-1.884934649454334</v>
      </c>
      <c r="E5652">
        <v>-0.196161000000003</v>
      </c>
      <c r="F5652">
        <v>0.39022987822101629</v>
      </c>
      <c r="G5652">
        <f t="shared" si="88"/>
        <v>47.083333333331304</v>
      </c>
    </row>
    <row r="5653" spans="1:7" x14ac:dyDescent="0.3">
      <c r="A5653">
        <v>0.51124042668904612</v>
      </c>
      <c r="B5653">
        <v>-0.21187737841115031</v>
      </c>
      <c r="C5653">
        <v>16.409490815991429</v>
      </c>
      <c r="D5653">
        <v>-1.8839561449094031</v>
      </c>
      <c r="E5653">
        <v>-0.19626000000000091</v>
      </c>
      <c r="F5653">
        <v>0.39277602390725419</v>
      </c>
      <c r="G5653">
        <f t="shared" si="88"/>
        <v>47.091666666664636</v>
      </c>
    </row>
    <row r="5654" spans="1:7" x14ac:dyDescent="0.3">
      <c r="A5654">
        <v>0.54682174066884692</v>
      </c>
      <c r="B5654">
        <v>-0.19392887406498011</v>
      </c>
      <c r="C5654">
        <v>16.39482791395864</v>
      </c>
      <c r="D5654">
        <v>-1.883144546391077</v>
      </c>
      <c r="E5654">
        <v>-0.1961000000000018</v>
      </c>
      <c r="F5654">
        <v>0.39451575631341662</v>
      </c>
      <c r="G5654">
        <f t="shared" si="88"/>
        <v>47.099999999997969</v>
      </c>
    </row>
    <row r="5655" spans="1:7" x14ac:dyDescent="0.3">
      <c r="A5655">
        <v>0.51077363142312127</v>
      </c>
      <c r="B5655">
        <v>-0.21047143256532719</v>
      </c>
      <c r="C5655">
        <v>16.421934022538139</v>
      </c>
      <c r="D5655">
        <v>-1.8842568176205621</v>
      </c>
      <c r="E5655">
        <v>-0.19691999999999771</v>
      </c>
      <c r="F5655">
        <v>0.39265565397428098</v>
      </c>
      <c r="G5655">
        <f t="shared" si="88"/>
        <v>47.108333333331302</v>
      </c>
    </row>
    <row r="5656" spans="1:7" x14ac:dyDescent="0.3">
      <c r="A5656">
        <v>0.4995722200476424</v>
      </c>
      <c r="B5656">
        <v>-0.19490486313816571</v>
      </c>
      <c r="C5656">
        <v>16.417946750803559</v>
      </c>
      <c r="D5656">
        <v>-1.8841760602077919</v>
      </c>
      <c r="E5656">
        <v>-0.19673300000000171</v>
      </c>
      <c r="F5656">
        <v>0.39237547146183099</v>
      </c>
      <c r="G5656">
        <f t="shared" si="88"/>
        <v>47.116666666664635</v>
      </c>
    </row>
    <row r="5657" spans="1:7" x14ac:dyDescent="0.3">
      <c r="A5657">
        <v>0.46670007332921581</v>
      </c>
      <c r="B5657">
        <v>-0.1960346553660165</v>
      </c>
      <c r="C5657">
        <v>16.41537651177099</v>
      </c>
      <c r="D5657">
        <v>-1.8840103225409151</v>
      </c>
      <c r="E5657">
        <v>-0.19697700000000101</v>
      </c>
      <c r="F5657">
        <v>0.38963149058985352</v>
      </c>
      <c r="G5657">
        <f t="shared" si="88"/>
        <v>47.124999999997968</v>
      </c>
    </row>
    <row r="5658" spans="1:7" x14ac:dyDescent="0.3">
      <c r="A5658">
        <v>0.48199950439985212</v>
      </c>
      <c r="B5658">
        <v>-0.20108832142314351</v>
      </c>
      <c r="C5658">
        <v>16.41239764895673</v>
      </c>
      <c r="D5658">
        <v>-1.883359234551313</v>
      </c>
      <c r="E5658">
        <v>-0.1969970000000015</v>
      </c>
      <c r="F5658">
        <v>0.39058581203978487</v>
      </c>
      <c r="G5658">
        <f t="shared" si="88"/>
        <v>47.133333333331301</v>
      </c>
    </row>
    <row r="5659" spans="1:7" x14ac:dyDescent="0.3">
      <c r="A5659">
        <v>0.43276061332876831</v>
      </c>
      <c r="B5659">
        <v>-0.20671283941275981</v>
      </c>
      <c r="C5659">
        <v>16.413023872182759</v>
      </c>
      <c r="D5659">
        <v>-1.883327882524205</v>
      </c>
      <c r="E5659">
        <v>-0.19667600000000399</v>
      </c>
      <c r="F5659">
        <v>0.3868729604334854</v>
      </c>
      <c r="G5659">
        <f t="shared" si="88"/>
        <v>47.141666666664634</v>
      </c>
    </row>
    <row r="5660" spans="1:7" x14ac:dyDescent="0.3">
      <c r="A5660">
        <v>0.45367178703816452</v>
      </c>
      <c r="B5660">
        <v>-0.2006243356285263</v>
      </c>
      <c r="C5660">
        <v>16.414427588321349</v>
      </c>
      <c r="D5660">
        <v>-1.883218420957109</v>
      </c>
      <c r="E5660">
        <v>-0.19647399999999929</v>
      </c>
      <c r="F5660">
        <v>0.38715002209689098</v>
      </c>
      <c r="G5660">
        <f t="shared" si="88"/>
        <v>47.149999999997966</v>
      </c>
    </row>
    <row r="5661" spans="1:7" x14ac:dyDescent="0.3">
      <c r="A5661">
        <v>0.44400124636412169</v>
      </c>
      <c r="B5661">
        <v>-0.2001691715175471</v>
      </c>
      <c r="C5661">
        <v>16.40961661584808</v>
      </c>
      <c r="D5661">
        <v>-1.8834844833132249</v>
      </c>
      <c r="E5661">
        <v>-0.1961190000000029</v>
      </c>
      <c r="F5661">
        <v>0.38648221986369719</v>
      </c>
      <c r="G5661">
        <f t="shared" si="88"/>
        <v>47.158333333331299</v>
      </c>
    </row>
    <row r="5662" spans="1:7" x14ac:dyDescent="0.3">
      <c r="A5662">
        <v>0.44564219775250302</v>
      </c>
      <c r="B5662">
        <v>-0.19325821775365259</v>
      </c>
      <c r="C5662">
        <v>16.405226214452849</v>
      </c>
      <c r="D5662">
        <v>-1.883014032285415</v>
      </c>
      <c r="E5662">
        <v>-0.1959440000000062</v>
      </c>
      <c r="F5662">
        <v>0.3858134001342991</v>
      </c>
      <c r="G5662">
        <f t="shared" si="88"/>
        <v>47.166666666664632</v>
      </c>
    </row>
    <row r="5663" spans="1:7" x14ac:dyDescent="0.3">
      <c r="A5663">
        <v>0.44438054012438288</v>
      </c>
      <c r="B5663">
        <v>-0.20865600188845121</v>
      </c>
      <c r="C5663">
        <v>16.398217463151511</v>
      </c>
      <c r="D5663">
        <v>-1.882812097409319</v>
      </c>
      <c r="E5663">
        <v>-0.1963860000000012</v>
      </c>
      <c r="F5663">
        <v>0.38640774036162379</v>
      </c>
      <c r="G5663">
        <f t="shared" si="88"/>
        <v>47.174999999997965</v>
      </c>
    </row>
    <row r="5664" spans="1:7" x14ac:dyDescent="0.3">
      <c r="A5664">
        <v>0.44362809759141791</v>
      </c>
      <c r="B5664">
        <v>-0.19717816517176759</v>
      </c>
      <c r="C5664">
        <v>16.409164861956722</v>
      </c>
      <c r="D5664">
        <v>-1.8825814970955399</v>
      </c>
      <c r="E5664">
        <v>-0.1965690000000048</v>
      </c>
      <c r="F5664">
        <v>0.3868305600575751</v>
      </c>
      <c r="G5664">
        <f t="shared" si="88"/>
        <v>47.183333333331298</v>
      </c>
    </row>
    <row r="5665" spans="1:7" x14ac:dyDescent="0.3">
      <c r="A5665">
        <v>0.45533024835774327</v>
      </c>
      <c r="B5665">
        <v>-0.19932982903248561</v>
      </c>
      <c r="C5665">
        <v>16.397654053621039</v>
      </c>
      <c r="D5665">
        <v>-1.8825486585372591</v>
      </c>
      <c r="E5665">
        <v>-0.19663000000000039</v>
      </c>
      <c r="F5665">
        <v>0.3874654888953909</v>
      </c>
      <c r="G5665">
        <f t="shared" si="88"/>
        <v>47.191666666664631</v>
      </c>
    </row>
    <row r="5666" spans="1:7" x14ac:dyDescent="0.3">
      <c r="A5666">
        <v>0.46593402650325583</v>
      </c>
      <c r="B5666">
        <v>-0.21203471557418549</v>
      </c>
      <c r="C5666">
        <v>16.39859914227322</v>
      </c>
      <c r="D5666">
        <v>-1.8828465594666199</v>
      </c>
      <c r="E5666">
        <v>-0.19681299999999849</v>
      </c>
      <c r="F5666">
        <v>0.38845515198770297</v>
      </c>
      <c r="G5666">
        <f t="shared" si="88"/>
        <v>47.199999999997964</v>
      </c>
    </row>
    <row r="5667" spans="1:7" x14ac:dyDescent="0.3">
      <c r="A5667">
        <v>0.48698213763473752</v>
      </c>
      <c r="B5667">
        <v>-0.20162433272564809</v>
      </c>
      <c r="C5667">
        <v>16.398732192412972</v>
      </c>
      <c r="D5667">
        <v>-1.883269742989965</v>
      </c>
      <c r="E5667">
        <v>-0.19668000000000191</v>
      </c>
      <c r="F5667">
        <v>0.39023173964542529</v>
      </c>
      <c r="G5667">
        <f t="shared" si="88"/>
        <v>47.208333333331296</v>
      </c>
    </row>
    <row r="5668" spans="1:7" x14ac:dyDescent="0.3">
      <c r="A5668">
        <v>0.49068346036550992</v>
      </c>
      <c r="B5668">
        <v>-0.2171130951709567</v>
      </c>
      <c r="C5668">
        <v>16.42480735144802</v>
      </c>
      <c r="D5668">
        <v>-1.883498056877815</v>
      </c>
      <c r="E5668">
        <v>-0.1971260000000058</v>
      </c>
      <c r="F5668">
        <v>0.39064232187667047</v>
      </c>
      <c r="G5668">
        <f t="shared" si="88"/>
        <v>47.216666666664629</v>
      </c>
    </row>
    <row r="5669" spans="1:7" x14ac:dyDescent="0.3">
      <c r="A5669">
        <v>0.49845759879806728</v>
      </c>
      <c r="B5669">
        <v>-0.19839846210715059</v>
      </c>
      <c r="C5669">
        <v>16.404653445782191</v>
      </c>
      <c r="D5669">
        <v>-1.883491479558862</v>
      </c>
      <c r="E5669">
        <v>-0.19626800000000219</v>
      </c>
      <c r="F5669">
        <v>0.39101213499011522</v>
      </c>
      <c r="G5669">
        <f t="shared" si="88"/>
        <v>47.224999999997962</v>
      </c>
    </row>
    <row r="5670" spans="1:7" x14ac:dyDescent="0.3">
      <c r="A5670">
        <v>0.50112902102752221</v>
      </c>
      <c r="B5670">
        <v>-0.20166873720884951</v>
      </c>
      <c r="C5670">
        <v>16.40197057328804</v>
      </c>
      <c r="D5670">
        <v>-1.883485188325279</v>
      </c>
      <c r="E5670">
        <v>-0.1961190000000029</v>
      </c>
      <c r="F5670">
        <v>0.39064611665672261</v>
      </c>
      <c r="G5670">
        <f t="shared" si="88"/>
        <v>47.233333333331295</v>
      </c>
    </row>
    <row r="5671" spans="1:7" x14ac:dyDescent="0.3">
      <c r="A5671">
        <v>0.51139682636396311</v>
      </c>
      <c r="B5671">
        <v>-0.2072555615949358</v>
      </c>
      <c r="C5671">
        <v>16.40641665784603</v>
      </c>
      <c r="D5671">
        <v>-1.8835128428973269</v>
      </c>
      <c r="E5671">
        <v>-0.19599699999999501</v>
      </c>
      <c r="F5671">
        <v>0.39088694071001617</v>
      </c>
      <c r="G5671">
        <f t="shared" si="88"/>
        <v>47.241666666664628</v>
      </c>
    </row>
    <row r="5672" spans="1:7" x14ac:dyDescent="0.3">
      <c r="A5672">
        <v>0.46931162873433591</v>
      </c>
      <c r="B5672">
        <v>-0.22186185796923871</v>
      </c>
      <c r="C5672">
        <v>16.395714984037959</v>
      </c>
      <c r="D5672">
        <v>-1.8831669294827891</v>
      </c>
      <c r="E5672">
        <v>-0.19615000000000329</v>
      </c>
      <c r="F5672">
        <v>0.38860079900188688</v>
      </c>
      <c r="G5672">
        <f t="shared" si="88"/>
        <v>47.249999999997961</v>
      </c>
    </row>
    <row r="5673" spans="1:7" x14ac:dyDescent="0.3">
      <c r="A5673">
        <v>0.46959299803543092</v>
      </c>
      <c r="B5673">
        <v>-0.2011758372178867</v>
      </c>
      <c r="C5673">
        <v>16.404464965172149</v>
      </c>
      <c r="D5673">
        <v>-1.882912284804912</v>
      </c>
      <c r="E5673">
        <v>-0.19563500000000231</v>
      </c>
      <c r="F5673">
        <v>0.38821476650580811</v>
      </c>
      <c r="G5673">
        <f t="shared" si="88"/>
        <v>47.258333333331294</v>
      </c>
    </row>
    <row r="5674" spans="1:7" x14ac:dyDescent="0.3">
      <c r="A5674">
        <v>0.46924051606843997</v>
      </c>
      <c r="B5674">
        <v>-0.2158895936415787</v>
      </c>
      <c r="C5674">
        <v>16.397415181676109</v>
      </c>
      <c r="D5674">
        <v>-1.8825263030963431</v>
      </c>
      <c r="E5674">
        <v>-0.1963789999999993</v>
      </c>
      <c r="F5674">
        <v>0.38818498193514961</v>
      </c>
      <c r="G5674">
        <f t="shared" si="88"/>
        <v>47.266666666664626</v>
      </c>
    </row>
    <row r="5675" spans="1:7" x14ac:dyDescent="0.3">
      <c r="A5675">
        <v>0.44989908613767748</v>
      </c>
      <c r="B5675">
        <v>-0.19233158475551629</v>
      </c>
      <c r="C5675">
        <v>16.40622423835736</v>
      </c>
      <c r="D5675">
        <v>-1.882370890929244</v>
      </c>
      <c r="E5675">
        <v>-0.19633300000000131</v>
      </c>
      <c r="F5675">
        <v>0.38751091661315368</v>
      </c>
      <c r="G5675">
        <f t="shared" si="88"/>
        <v>47.274999999997959</v>
      </c>
    </row>
    <row r="5676" spans="1:7" x14ac:dyDescent="0.3">
      <c r="A5676">
        <v>0.44336919116120221</v>
      </c>
      <c r="B5676">
        <v>-0.21496696416775199</v>
      </c>
      <c r="C5676">
        <v>16.411470006203661</v>
      </c>
      <c r="D5676">
        <v>-1.8820469374126441</v>
      </c>
      <c r="E5676">
        <v>-0.1968400000000009</v>
      </c>
      <c r="F5676">
        <v>0.38750806721283138</v>
      </c>
      <c r="G5676">
        <f t="shared" si="88"/>
        <v>47.283333333331292</v>
      </c>
    </row>
    <row r="5677" spans="1:7" x14ac:dyDescent="0.3">
      <c r="A5677">
        <v>0.44380653951660598</v>
      </c>
      <c r="B5677">
        <v>-0.1901839447279409</v>
      </c>
      <c r="C5677">
        <v>16.40228981355839</v>
      </c>
      <c r="D5677">
        <v>-1.882396253573315</v>
      </c>
      <c r="E5677">
        <v>-0.19702699999999679</v>
      </c>
      <c r="F5677">
        <v>0.38672572763189739</v>
      </c>
      <c r="G5677">
        <f t="shared" si="88"/>
        <v>47.291666666664625</v>
      </c>
    </row>
    <row r="5678" spans="1:7" x14ac:dyDescent="0.3">
      <c r="A5678">
        <v>0.45948135144546359</v>
      </c>
      <c r="B5678">
        <v>-0.18219779481779699</v>
      </c>
      <c r="C5678">
        <v>16.401243886218801</v>
      </c>
      <c r="D5678">
        <v>-1.882249498059765</v>
      </c>
      <c r="E5678">
        <v>-0.19647399999999929</v>
      </c>
      <c r="F5678">
        <v>0.38683521196521958</v>
      </c>
      <c r="G5678">
        <f t="shared" si="88"/>
        <v>47.299999999997958</v>
      </c>
    </row>
    <row r="5679" spans="1:7" x14ac:dyDescent="0.3">
      <c r="A5679">
        <v>0.45049793490571882</v>
      </c>
      <c r="B5679">
        <v>-0.19547017604605871</v>
      </c>
      <c r="C5679">
        <v>16.413729836093289</v>
      </c>
      <c r="D5679">
        <v>-1.882365329730985</v>
      </c>
      <c r="E5679">
        <v>-0.19667200000000051</v>
      </c>
      <c r="F5679">
        <v>0.3866793626022349</v>
      </c>
      <c r="G5679">
        <f t="shared" si="88"/>
        <v>47.308333333331291</v>
      </c>
    </row>
    <row r="5680" spans="1:7" x14ac:dyDescent="0.3">
      <c r="A5680">
        <v>0.45947087197840231</v>
      </c>
      <c r="B5680">
        <v>-0.19903720367678321</v>
      </c>
      <c r="C5680">
        <v>16.403302132667982</v>
      </c>
      <c r="D5680">
        <v>-1.882810770999767</v>
      </c>
      <c r="E5680">
        <v>-0.196047000000002</v>
      </c>
      <c r="F5680">
        <v>0.38670839837438542</v>
      </c>
      <c r="G5680">
        <f t="shared" si="88"/>
        <v>47.316666666664624</v>
      </c>
    </row>
    <row r="5681" spans="1:7" x14ac:dyDescent="0.3">
      <c r="A5681">
        <v>0.45836716847638093</v>
      </c>
      <c r="B5681">
        <v>-0.18552136358506779</v>
      </c>
      <c r="C5681">
        <v>16.393905505439179</v>
      </c>
      <c r="D5681">
        <v>-1.881746704524899</v>
      </c>
      <c r="E5681">
        <v>-0.1954590000000006</v>
      </c>
      <c r="F5681">
        <v>0.38650417169380669</v>
      </c>
      <c r="G5681">
        <f t="shared" si="88"/>
        <v>47.324999999997956</v>
      </c>
    </row>
    <row r="5682" spans="1:7" x14ac:dyDescent="0.3">
      <c r="A5682">
        <v>0.44990619272234922</v>
      </c>
      <c r="B5682">
        <v>-0.2066881236377352</v>
      </c>
      <c r="C5682">
        <v>16.376672249755298</v>
      </c>
      <c r="D5682">
        <v>-1.880677633195595</v>
      </c>
      <c r="E5682">
        <v>-0.19489099999999979</v>
      </c>
      <c r="F5682">
        <v>0.38664504927491272</v>
      </c>
      <c r="G5682">
        <f t="shared" si="88"/>
        <v>47.333333333331289</v>
      </c>
    </row>
    <row r="5683" spans="1:7" x14ac:dyDescent="0.3">
      <c r="A5683">
        <v>0.46097896278389772</v>
      </c>
      <c r="B5683">
        <v>-0.18326579924926931</v>
      </c>
      <c r="C5683">
        <v>16.37590076120922</v>
      </c>
      <c r="D5683">
        <v>-1.8801475394727321</v>
      </c>
      <c r="E5683">
        <v>-0.19500100000000301</v>
      </c>
      <c r="F5683">
        <v>0.38660880503423251</v>
      </c>
      <c r="G5683">
        <f t="shared" si="88"/>
        <v>47.341666666664622</v>
      </c>
    </row>
    <row r="5684" spans="1:7" x14ac:dyDescent="0.3">
      <c r="A5684">
        <v>0.46303994781128333</v>
      </c>
      <c r="B5684">
        <v>-0.19650873118293591</v>
      </c>
      <c r="C5684">
        <v>16.383672056587461</v>
      </c>
      <c r="D5684">
        <v>-1.8806124106008419</v>
      </c>
      <c r="E5684">
        <v>-0.1957190000000025</v>
      </c>
      <c r="F5684">
        <v>0.3866689451560219</v>
      </c>
      <c r="G5684">
        <f t="shared" si="88"/>
        <v>47.349999999997955</v>
      </c>
    </row>
    <row r="5685" spans="1:7" x14ac:dyDescent="0.3">
      <c r="A5685">
        <v>0.45345302410810262</v>
      </c>
      <c r="B5685">
        <v>-0.1944816897540422</v>
      </c>
      <c r="C5685">
        <v>16.384876319187232</v>
      </c>
      <c r="D5685">
        <v>-1.8806484890943591</v>
      </c>
      <c r="E5685">
        <v>-0.1959479999999986</v>
      </c>
      <c r="F5685">
        <v>0.38683081962067112</v>
      </c>
      <c r="G5685">
        <f t="shared" si="88"/>
        <v>47.358333333331288</v>
      </c>
    </row>
    <row r="5686" spans="1:7" x14ac:dyDescent="0.3">
      <c r="A5686">
        <v>0.45913899029954858</v>
      </c>
      <c r="B5686">
        <v>-0.18176802873284301</v>
      </c>
      <c r="C5686">
        <v>16.39953194116379</v>
      </c>
      <c r="D5686">
        <v>-1.880985236295994</v>
      </c>
      <c r="E5686">
        <v>-0.19631000000000229</v>
      </c>
      <c r="F5686">
        <v>0.38697350221313098</v>
      </c>
      <c r="G5686">
        <f t="shared" si="88"/>
        <v>47.366666666664621</v>
      </c>
    </row>
    <row r="5687" spans="1:7" x14ac:dyDescent="0.3">
      <c r="A5687">
        <v>0.45732738255780447</v>
      </c>
      <c r="B5687">
        <v>-0.1841623802912577</v>
      </c>
      <c r="C5687">
        <v>16.38030669880018</v>
      </c>
      <c r="D5687">
        <v>-1.880154908495119</v>
      </c>
      <c r="E5687">
        <v>-0.19621099999999889</v>
      </c>
      <c r="F5687">
        <v>0.38771211763613123</v>
      </c>
      <c r="G5687">
        <f t="shared" si="88"/>
        <v>47.374999999997954</v>
      </c>
    </row>
    <row r="5688" spans="1:7" x14ac:dyDescent="0.3">
      <c r="A5688">
        <v>0.48743397903538721</v>
      </c>
      <c r="B5688">
        <v>-0.17824704882057479</v>
      </c>
      <c r="C5688">
        <v>16.367902159417891</v>
      </c>
      <c r="D5688">
        <v>-1.8801172697314521</v>
      </c>
      <c r="E5688">
        <v>-0.19660700000000139</v>
      </c>
      <c r="F5688">
        <v>0.3895150267640316</v>
      </c>
      <c r="G5688">
        <f t="shared" si="88"/>
        <v>47.383333333331286</v>
      </c>
    </row>
    <row r="5689" spans="1:7" x14ac:dyDescent="0.3">
      <c r="A5689">
        <v>0.48873500635939682</v>
      </c>
      <c r="B5689">
        <v>-0.1890402608573381</v>
      </c>
      <c r="C5689">
        <v>16.379006435202712</v>
      </c>
      <c r="D5689">
        <v>-1.8805480533867589</v>
      </c>
      <c r="E5689">
        <v>-0.19615400000000119</v>
      </c>
      <c r="F5689">
        <v>0.38980109396299017</v>
      </c>
      <c r="G5689">
        <f t="shared" si="88"/>
        <v>47.391666666664619</v>
      </c>
    </row>
    <row r="5690" spans="1:7" x14ac:dyDescent="0.3">
      <c r="A5690">
        <v>0.44658014182105182</v>
      </c>
      <c r="B5690">
        <v>-0.19217941307460881</v>
      </c>
      <c r="C5690">
        <v>16.393270512998789</v>
      </c>
      <c r="D5690">
        <v>-1.881403229017292</v>
      </c>
      <c r="E5690">
        <v>-0.19617300000000229</v>
      </c>
      <c r="F5690">
        <v>0.38804944370082539</v>
      </c>
      <c r="G5690">
        <f t="shared" si="88"/>
        <v>47.399999999997952</v>
      </c>
    </row>
    <row r="5691" spans="1:7" x14ac:dyDescent="0.3">
      <c r="A5691">
        <v>0.4538143428088775</v>
      </c>
      <c r="B5691">
        <v>-0.19959319503388001</v>
      </c>
      <c r="C5691">
        <v>16.384334621079621</v>
      </c>
      <c r="D5691">
        <v>-1.881248774300792</v>
      </c>
      <c r="E5691">
        <v>-0.19545500000000271</v>
      </c>
      <c r="F5691">
        <v>0.38815653590666072</v>
      </c>
      <c r="G5691">
        <f t="shared" si="88"/>
        <v>47.408333333331285</v>
      </c>
    </row>
    <row r="5692" spans="1:7" x14ac:dyDescent="0.3">
      <c r="A5692">
        <v>0.46395131012920021</v>
      </c>
      <c r="B5692">
        <v>-0.19479713566701939</v>
      </c>
      <c r="C5692">
        <v>16.381059037252111</v>
      </c>
      <c r="D5692">
        <v>-1.8819777369647519</v>
      </c>
      <c r="E5692">
        <v>-0.19501300000000221</v>
      </c>
      <c r="F5692">
        <v>0.3888987908726611</v>
      </c>
      <c r="G5692">
        <f t="shared" si="88"/>
        <v>47.416666666664618</v>
      </c>
    </row>
    <row r="5693" spans="1:7" x14ac:dyDescent="0.3">
      <c r="A5693">
        <v>0.49269210405659608</v>
      </c>
      <c r="B5693">
        <v>-0.19984647029570771</v>
      </c>
      <c r="C5693">
        <v>16.392924152868201</v>
      </c>
      <c r="D5693">
        <v>-1.881875520078796</v>
      </c>
      <c r="E5693">
        <v>-0.19526099999999941</v>
      </c>
      <c r="F5693">
        <v>0.3904242064580753</v>
      </c>
      <c r="G5693">
        <f t="shared" si="88"/>
        <v>47.424999999997951</v>
      </c>
    </row>
    <row r="5694" spans="1:7" x14ac:dyDescent="0.3">
      <c r="A5694">
        <v>0.45567598903745821</v>
      </c>
      <c r="B5694">
        <v>-0.20713584161946311</v>
      </c>
      <c r="C5694">
        <v>16.38622910760586</v>
      </c>
      <c r="D5694">
        <v>-1.8812148299324229</v>
      </c>
      <c r="E5694">
        <v>-0.19547800000000171</v>
      </c>
      <c r="F5694">
        <v>0.38876241690145757</v>
      </c>
      <c r="G5694">
        <f t="shared" si="88"/>
        <v>47.433333333331284</v>
      </c>
    </row>
    <row r="5695" spans="1:7" x14ac:dyDescent="0.3">
      <c r="A5695">
        <v>0.49800257907385281</v>
      </c>
      <c r="B5695">
        <v>-0.1856036456983543</v>
      </c>
      <c r="C5695">
        <v>16.37960509875705</v>
      </c>
      <c r="D5695">
        <v>-1.8807430045203231</v>
      </c>
      <c r="E5695">
        <v>-0.19571100000000119</v>
      </c>
      <c r="F5695">
        <v>0.39035626155527359</v>
      </c>
      <c r="G5695">
        <f t="shared" si="88"/>
        <v>47.441666666664617</v>
      </c>
    </row>
    <row r="5696" spans="1:7" x14ac:dyDescent="0.3">
      <c r="A5696">
        <v>0.45384381909759342</v>
      </c>
      <c r="B5696">
        <v>-0.20334708862344891</v>
      </c>
      <c r="C5696">
        <v>16.39458035818544</v>
      </c>
      <c r="D5696">
        <v>-1.8809306734463751</v>
      </c>
      <c r="E5696">
        <v>-0.19626800000000219</v>
      </c>
      <c r="F5696">
        <v>0.388613084750071</v>
      </c>
      <c r="G5696">
        <f t="shared" si="88"/>
        <v>47.449999999997949</v>
      </c>
    </row>
    <row r="5697" spans="1:7" x14ac:dyDescent="0.3">
      <c r="A5697">
        <v>0.47776986508332492</v>
      </c>
      <c r="B5697">
        <v>-0.18113478807965669</v>
      </c>
      <c r="C5697">
        <v>16.381553950325841</v>
      </c>
      <c r="D5697">
        <v>-1.880986802315187</v>
      </c>
      <c r="E5697">
        <v>-0.19622999999999999</v>
      </c>
      <c r="F5697">
        <v>0.38985961214651538</v>
      </c>
      <c r="G5697">
        <f t="shared" si="88"/>
        <v>47.458333333331282</v>
      </c>
    </row>
    <row r="5698" spans="1:7" x14ac:dyDescent="0.3">
      <c r="A5698">
        <v>0.43938232751093043</v>
      </c>
      <c r="B5698">
        <v>-0.19455316598545799</v>
      </c>
      <c r="C5698">
        <v>16.392729093393541</v>
      </c>
      <c r="D5698">
        <v>-1.8812230799154011</v>
      </c>
      <c r="E5698">
        <v>-0.1963210000000021</v>
      </c>
      <c r="F5698">
        <v>0.38733418269875147</v>
      </c>
      <c r="G5698">
        <f t="shared" si="88"/>
        <v>47.466666666664615</v>
      </c>
    </row>
    <row r="5699" spans="1:7" x14ac:dyDescent="0.3">
      <c r="A5699">
        <v>0.4470722621668704</v>
      </c>
      <c r="B5699">
        <v>-0.1908345639537303</v>
      </c>
      <c r="C5699">
        <v>16.375198924627028</v>
      </c>
      <c r="D5699">
        <v>-1.8808412486846979</v>
      </c>
      <c r="E5699">
        <v>-0.19615699999999961</v>
      </c>
      <c r="F5699">
        <v>0.38756987086404449</v>
      </c>
      <c r="G5699">
        <f t="shared" si="88"/>
        <v>47.474999999997948</v>
      </c>
    </row>
    <row r="5700" spans="1:7" x14ac:dyDescent="0.3">
      <c r="A5700">
        <v>0.4529006733348287</v>
      </c>
      <c r="B5700">
        <v>-0.1931064730311427</v>
      </c>
      <c r="C5700">
        <v>16.37191760747341</v>
      </c>
      <c r="D5700">
        <v>-1.8800708497259939</v>
      </c>
      <c r="E5700">
        <v>-0.1956230000000031</v>
      </c>
      <c r="F5700">
        <v>0.38768794899253639</v>
      </c>
      <c r="G5700">
        <f t="shared" ref="G5700:G5763" si="89">G5699+1/120</f>
        <v>47.483333333331281</v>
      </c>
    </row>
    <row r="5701" spans="1:7" x14ac:dyDescent="0.3">
      <c r="A5701">
        <v>0.4584230384154227</v>
      </c>
      <c r="B5701">
        <v>-0.1908710438806388</v>
      </c>
      <c r="C5701">
        <v>16.382469326764468</v>
      </c>
      <c r="D5701">
        <v>-1.88081317830748</v>
      </c>
      <c r="E5701">
        <v>-0.19564999999999999</v>
      </c>
      <c r="F5701">
        <v>0.38784624389804562</v>
      </c>
      <c r="G5701">
        <f t="shared" si="89"/>
        <v>47.491666666664614</v>
      </c>
    </row>
    <row r="5702" spans="1:7" x14ac:dyDescent="0.3">
      <c r="A5702">
        <v>0.47639104216914241</v>
      </c>
      <c r="B5702">
        <v>-0.1869008451493982</v>
      </c>
      <c r="C5702">
        <v>16.357456970033379</v>
      </c>
      <c r="D5702">
        <v>-1.879776005658776</v>
      </c>
      <c r="E5702">
        <v>-0.19500899999999879</v>
      </c>
      <c r="F5702">
        <v>0.38887478553394711</v>
      </c>
      <c r="G5702">
        <f t="shared" si="89"/>
        <v>47.499999999997947</v>
      </c>
    </row>
    <row r="5703" spans="1:7" x14ac:dyDescent="0.3">
      <c r="A5703">
        <v>0.46084256860722461</v>
      </c>
      <c r="B5703">
        <v>-0.206092538809689</v>
      </c>
      <c r="C5703">
        <v>16.380994697450578</v>
      </c>
      <c r="D5703">
        <v>-1.880987938774086</v>
      </c>
      <c r="E5703">
        <v>-0.19550900000000199</v>
      </c>
      <c r="F5703">
        <v>0.38861438176282731</v>
      </c>
      <c r="G5703">
        <f t="shared" si="89"/>
        <v>47.508333333331279</v>
      </c>
    </row>
    <row r="5704" spans="1:7" x14ac:dyDescent="0.3">
      <c r="A5704">
        <v>0.45726074868486832</v>
      </c>
      <c r="B5704">
        <v>-0.1833882760537775</v>
      </c>
      <c r="C5704">
        <v>16.375333873601871</v>
      </c>
      <c r="D5704">
        <v>-1.8810849450280369</v>
      </c>
      <c r="E5704">
        <v>-0.19549700000000281</v>
      </c>
      <c r="F5704">
        <v>0.38913781923444613</v>
      </c>
      <c r="G5704">
        <f t="shared" si="89"/>
        <v>47.516666666664612</v>
      </c>
    </row>
    <row r="5705" spans="1:7" x14ac:dyDescent="0.3">
      <c r="A5705">
        <v>0.49683501847461781</v>
      </c>
      <c r="B5705">
        <v>-0.2028392599306571</v>
      </c>
      <c r="C5705">
        <v>16.389909503337389</v>
      </c>
      <c r="D5705">
        <v>-1.8811835573315849</v>
      </c>
      <c r="E5705">
        <v>-0.1957829999999966</v>
      </c>
      <c r="F5705">
        <v>0.3915355860316112</v>
      </c>
      <c r="G5705">
        <f t="shared" si="89"/>
        <v>47.524999999997945</v>
      </c>
    </row>
    <row r="5706" spans="1:7" x14ac:dyDescent="0.3">
      <c r="A5706">
        <v>0.47311821660089121</v>
      </c>
      <c r="B5706">
        <v>-0.19498999348443871</v>
      </c>
      <c r="C5706">
        <v>16.383064728545069</v>
      </c>
      <c r="D5706">
        <v>-1.880884779197679</v>
      </c>
      <c r="E5706">
        <v>-0.19624900000000109</v>
      </c>
      <c r="F5706">
        <v>0.38998481311893213</v>
      </c>
      <c r="G5706">
        <f t="shared" si="89"/>
        <v>47.533333333331278</v>
      </c>
    </row>
    <row r="5707" spans="1:7" x14ac:dyDescent="0.3">
      <c r="A5707">
        <v>0.50213558167494421</v>
      </c>
      <c r="B5707">
        <v>-0.18838589550457341</v>
      </c>
      <c r="C5707">
        <v>16.38654156227599</v>
      </c>
      <c r="D5707">
        <v>-1.881039050902837</v>
      </c>
      <c r="E5707">
        <v>-0.19615000000000329</v>
      </c>
      <c r="F5707">
        <v>0.39200528688540032</v>
      </c>
      <c r="G5707">
        <f t="shared" si="89"/>
        <v>47.541666666664611</v>
      </c>
    </row>
    <row r="5708" spans="1:7" x14ac:dyDescent="0.3">
      <c r="A5708">
        <v>0.46832197178410118</v>
      </c>
      <c r="B5708">
        <v>-0.18492794142258931</v>
      </c>
      <c r="C5708">
        <v>16.373008236886911</v>
      </c>
      <c r="D5708">
        <v>-1.880487200493826</v>
      </c>
      <c r="E5708">
        <v>-0.19647399999999929</v>
      </c>
      <c r="F5708">
        <v>0.38929590298383282</v>
      </c>
      <c r="G5708">
        <f t="shared" si="89"/>
        <v>47.549999999997944</v>
      </c>
    </row>
    <row r="5709" spans="1:7" x14ac:dyDescent="0.3">
      <c r="A5709">
        <v>0.45206815620633478</v>
      </c>
      <c r="B5709">
        <v>-0.2017904338984442</v>
      </c>
      <c r="C5709">
        <v>16.381770438644342</v>
      </c>
      <c r="D5709">
        <v>-1.8800222303564751</v>
      </c>
      <c r="E5709">
        <v>-0.19600900000000529</v>
      </c>
      <c r="F5709">
        <v>0.38849071991683998</v>
      </c>
      <c r="G5709">
        <f t="shared" si="89"/>
        <v>47.558333333331277</v>
      </c>
    </row>
    <row r="5710" spans="1:7" x14ac:dyDescent="0.3">
      <c r="A5710">
        <v>0.46507028832547498</v>
      </c>
      <c r="B5710">
        <v>-0.18248461510387939</v>
      </c>
      <c r="C5710">
        <v>16.3624567243589</v>
      </c>
      <c r="D5710">
        <v>-1.879451846117614</v>
      </c>
      <c r="E5710">
        <v>-0.1953450000000051</v>
      </c>
      <c r="F5710">
        <v>0.38758420636478491</v>
      </c>
      <c r="G5710">
        <f t="shared" si="89"/>
        <v>47.566666666664609</v>
      </c>
    </row>
    <row r="5711" spans="1:7" x14ac:dyDescent="0.3">
      <c r="A5711">
        <v>0.46479518594630259</v>
      </c>
      <c r="B5711">
        <v>-0.19355958914319141</v>
      </c>
      <c r="C5711">
        <v>16.363875609390259</v>
      </c>
      <c r="D5711">
        <v>-1.879235879213824</v>
      </c>
      <c r="E5711">
        <v>-0.195581000000003</v>
      </c>
      <c r="F5711">
        <v>0.38611345407549008</v>
      </c>
      <c r="G5711">
        <f t="shared" si="89"/>
        <v>47.574999999997942</v>
      </c>
    </row>
    <row r="5712" spans="1:7" x14ac:dyDescent="0.3">
      <c r="A5712">
        <v>0.44837537485405299</v>
      </c>
      <c r="B5712">
        <v>-0.18921500400883551</v>
      </c>
      <c r="C5712">
        <v>16.37586344142202</v>
      </c>
      <c r="D5712">
        <v>-1.8794668083944039</v>
      </c>
      <c r="E5712">
        <v>-0.19591300000000589</v>
      </c>
      <c r="F5712">
        <v>0.38487272980573628</v>
      </c>
      <c r="G5712">
        <f t="shared" si="89"/>
        <v>47.583333333331275</v>
      </c>
    </row>
    <row r="5713" spans="1:7" x14ac:dyDescent="0.3">
      <c r="A5713">
        <v>0.44212232792995387</v>
      </c>
      <c r="B5713">
        <v>-0.19345749044861971</v>
      </c>
      <c r="C5713">
        <v>16.376181331724489</v>
      </c>
      <c r="D5713">
        <v>-1.8788887744263381</v>
      </c>
      <c r="E5713">
        <v>-0.19549400000000439</v>
      </c>
      <c r="F5713">
        <v>0.38396241077827242</v>
      </c>
      <c r="G5713">
        <f t="shared" si="89"/>
        <v>47.591666666664608</v>
      </c>
    </row>
    <row r="5714" spans="1:7" x14ac:dyDescent="0.3">
      <c r="A5714">
        <v>0.45329404881967228</v>
      </c>
      <c r="B5714">
        <v>-0.18560084982864411</v>
      </c>
      <c r="C5714">
        <v>16.367542951285259</v>
      </c>
      <c r="D5714">
        <v>-1.878233255128557</v>
      </c>
      <c r="E5714">
        <v>-0.19540599999999519</v>
      </c>
      <c r="F5714">
        <v>0.38425502733664818</v>
      </c>
      <c r="G5714">
        <f t="shared" si="89"/>
        <v>47.599999999997941</v>
      </c>
    </row>
    <row r="5715" spans="1:7" x14ac:dyDescent="0.3">
      <c r="A5715">
        <v>0.45139159308243548</v>
      </c>
      <c r="B5715">
        <v>-0.19429316405040231</v>
      </c>
      <c r="C5715">
        <v>16.367240396051489</v>
      </c>
      <c r="D5715">
        <v>-1.8791728225832991</v>
      </c>
      <c r="E5715">
        <v>-0.195581000000003</v>
      </c>
      <c r="F5715">
        <v>0.38385207200663313</v>
      </c>
      <c r="G5715">
        <f t="shared" si="89"/>
        <v>47.608333333331274</v>
      </c>
    </row>
    <row r="5716" spans="1:7" x14ac:dyDescent="0.3">
      <c r="A5716">
        <v>0.42964795677096818</v>
      </c>
      <c r="B5716">
        <v>-0.18144335346027371</v>
      </c>
      <c r="C5716">
        <v>16.360296036600829</v>
      </c>
      <c r="D5716">
        <v>-1.878615194626597</v>
      </c>
      <c r="E5716">
        <v>-0.19587499999999811</v>
      </c>
      <c r="F5716">
        <v>0.38353114045333248</v>
      </c>
      <c r="G5716">
        <f t="shared" si="89"/>
        <v>47.616666666664607</v>
      </c>
    </row>
    <row r="5717" spans="1:7" x14ac:dyDescent="0.3">
      <c r="A5717">
        <v>0.44290898520373229</v>
      </c>
      <c r="B5717">
        <v>-0.18782717099764751</v>
      </c>
      <c r="C5717">
        <v>16.361006973537041</v>
      </c>
      <c r="D5717">
        <v>-1.8786085331202971</v>
      </c>
      <c r="E5717">
        <v>-0.1961230000000008</v>
      </c>
      <c r="F5717">
        <v>0.38452995356114339</v>
      </c>
      <c r="G5717">
        <f t="shared" si="89"/>
        <v>47.624999999997939</v>
      </c>
    </row>
    <row r="5718" spans="1:7" x14ac:dyDescent="0.3">
      <c r="A5718">
        <v>0.4552101504408686</v>
      </c>
      <c r="B5718">
        <v>-0.16273117724329991</v>
      </c>
      <c r="C5718">
        <v>16.36619007970501</v>
      </c>
      <c r="D5718">
        <v>-1.879279870755689</v>
      </c>
      <c r="E5718">
        <v>-0.1963399999999976</v>
      </c>
      <c r="F5718">
        <v>0.38511948539175611</v>
      </c>
      <c r="G5718">
        <f t="shared" si="89"/>
        <v>47.633333333331272</v>
      </c>
    </row>
    <row r="5719" spans="1:7" x14ac:dyDescent="0.3">
      <c r="A5719">
        <v>0.45196327743599901</v>
      </c>
      <c r="B5719">
        <v>-0.18397347326994659</v>
      </c>
      <c r="C5719">
        <v>16.380960662733781</v>
      </c>
      <c r="D5719">
        <v>-1.880058568042599</v>
      </c>
      <c r="E5719">
        <v>-0.19599300000000261</v>
      </c>
      <c r="F5719">
        <v>0.38609838453638751</v>
      </c>
      <c r="G5719">
        <f t="shared" si="89"/>
        <v>47.641666666664605</v>
      </c>
    </row>
    <row r="5720" spans="1:7" x14ac:dyDescent="0.3">
      <c r="A5720">
        <v>0.44059773260536222</v>
      </c>
      <c r="B5720">
        <v>-0.18506147140260909</v>
      </c>
      <c r="C5720">
        <v>16.37364084507605</v>
      </c>
      <c r="D5720">
        <v>-1.8797302247472301</v>
      </c>
      <c r="E5720">
        <v>-0.19574899999999781</v>
      </c>
      <c r="F5720">
        <v>0.38638264265920202</v>
      </c>
      <c r="G5720">
        <f t="shared" si="89"/>
        <v>47.649999999997938</v>
      </c>
    </row>
    <row r="5721" spans="1:7" x14ac:dyDescent="0.3">
      <c r="A5721">
        <v>0.48606149748964189</v>
      </c>
      <c r="B5721">
        <v>-0.19422765876475559</v>
      </c>
      <c r="C5721">
        <v>16.37503498590187</v>
      </c>
      <c r="D5721">
        <v>-1.8803443519689571</v>
      </c>
      <c r="E5721">
        <v>-0.19528399999999829</v>
      </c>
      <c r="F5721">
        <v>0.38808100944983831</v>
      </c>
      <c r="G5721">
        <f t="shared" si="89"/>
        <v>47.658333333331271</v>
      </c>
    </row>
    <row r="5722" spans="1:7" x14ac:dyDescent="0.3">
      <c r="A5722">
        <v>0.46767100496492958</v>
      </c>
      <c r="B5722">
        <v>-0.19057636697485761</v>
      </c>
      <c r="C5722">
        <v>16.377973574001182</v>
      </c>
      <c r="D5722">
        <v>-1.880164160147386</v>
      </c>
      <c r="E5722">
        <v>-0.19506300000000371</v>
      </c>
      <c r="F5722">
        <v>0.3881956912157758</v>
      </c>
      <c r="G5722">
        <f t="shared" si="89"/>
        <v>47.666666666664604</v>
      </c>
    </row>
    <row r="5723" spans="1:7" x14ac:dyDescent="0.3">
      <c r="A5723">
        <v>0.4666002459626154</v>
      </c>
      <c r="B5723">
        <v>-0.20660986364831591</v>
      </c>
      <c r="C5723">
        <v>16.376712492033821</v>
      </c>
      <c r="D5723">
        <v>-1.879973839592499</v>
      </c>
      <c r="E5723">
        <v>-0.19496000000000241</v>
      </c>
      <c r="F5723">
        <v>0.38876142886379622</v>
      </c>
      <c r="G5723">
        <f t="shared" si="89"/>
        <v>47.674999999997937</v>
      </c>
    </row>
    <row r="5724" spans="1:7" x14ac:dyDescent="0.3">
      <c r="A5724">
        <v>0.46758134927263922</v>
      </c>
      <c r="B5724">
        <v>-0.18957827286985729</v>
      </c>
      <c r="C5724">
        <v>16.372396573310819</v>
      </c>
      <c r="D5724">
        <v>-1.879990424054544</v>
      </c>
      <c r="E5724">
        <v>-0.19513100000000119</v>
      </c>
      <c r="F5724">
        <v>0.38901530866925249</v>
      </c>
      <c r="G5724">
        <f t="shared" si="89"/>
        <v>47.683333333331269</v>
      </c>
    </row>
    <row r="5725" spans="1:7" x14ac:dyDescent="0.3">
      <c r="A5725">
        <v>0.50994205990868402</v>
      </c>
      <c r="B5725">
        <v>-0.1847730404191123</v>
      </c>
      <c r="C5725">
        <v>16.368660238509179</v>
      </c>
      <c r="D5725">
        <v>-1.8799322937784011</v>
      </c>
      <c r="E5725">
        <v>-0.1951080000000022</v>
      </c>
      <c r="F5725">
        <v>0.3911408462179678</v>
      </c>
      <c r="G5725">
        <f t="shared" si="89"/>
        <v>47.691666666664602</v>
      </c>
    </row>
    <row r="5726" spans="1:7" x14ac:dyDescent="0.3">
      <c r="A5726">
        <v>0.46157947734433791</v>
      </c>
      <c r="B5726">
        <v>-0.19015303107673109</v>
      </c>
      <c r="C5726">
        <v>16.374864287016589</v>
      </c>
      <c r="D5726">
        <v>-1.880466992439195</v>
      </c>
      <c r="E5726">
        <v>-0.1957000000000014</v>
      </c>
      <c r="F5726">
        <v>0.38944873175902928</v>
      </c>
      <c r="G5726">
        <f t="shared" si="89"/>
        <v>47.699999999997935</v>
      </c>
    </row>
    <row r="5727" spans="1:7" x14ac:dyDescent="0.3">
      <c r="A5727">
        <v>0.49775659523949328</v>
      </c>
      <c r="B5727">
        <v>-0.19313909201240101</v>
      </c>
      <c r="C5727">
        <v>16.378947763736651</v>
      </c>
      <c r="D5727">
        <v>-1.880198477909985</v>
      </c>
      <c r="E5727">
        <v>-0.19540599999999519</v>
      </c>
      <c r="F5727">
        <v>0.39164190410693123</v>
      </c>
      <c r="G5727">
        <f t="shared" si="89"/>
        <v>47.708333333331268</v>
      </c>
    </row>
    <row r="5728" spans="1:7" x14ac:dyDescent="0.3">
      <c r="A5728">
        <v>0.47084071045446763</v>
      </c>
      <c r="B5728">
        <v>-0.19460490385078469</v>
      </c>
      <c r="C5728">
        <v>16.377700228119998</v>
      </c>
      <c r="D5728">
        <v>-1.880391433896299</v>
      </c>
      <c r="E5728">
        <v>-0.19584800000000679</v>
      </c>
      <c r="F5728">
        <v>0.39041470893608698</v>
      </c>
      <c r="G5728">
        <f t="shared" si="89"/>
        <v>47.716666666664601</v>
      </c>
    </row>
    <row r="5729" spans="1:7" x14ac:dyDescent="0.3">
      <c r="A5729">
        <v>0.49898439008021728</v>
      </c>
      <c r="B5729">
        <v>-0.18583879770839401</v>
      </c>
      <c r="C5729">
        <v>16.379854125516921</v>
      </c>
      <c r="D5729">
        <v>-1.8805410496290249</v>
      </c>
      <c r="E5729">
        <v>-0.19572599999999879</v>
      </c>
      <c r="F5729">
        <v>0.39145649208651778</v>
      </c>
      <c r="G5729">
        <f t="shared" si="89"/>
        <v>47.724999999997934</v>
      </c>
    </row>
    <row r="5730" spans="1:7" x14ac:dyDescent="0.3">
      <c r="A5730">
        <v>0.4748869341605601</v>
      </c>
      <c r="B5730">
        <v>-0.18217123282558451</v>
      </c>
      <c r="C5730">
        <v>16.367697674786591</v>
      </c>
      <c r="D5730">
        <v>-1.8803058427548101</v>
      </c>
      <c r="E5730">
        <v>-0.19542500000000179</v>
      </c>
      <c r="F5730">
        <v>0.39015133817746211</v>
      </c>
      <c r="G5730">
        <f t="shared" si="89"/>
        <v>47.733333333331267</v>
      </c>
    </row>
    <row r="5731" spans="1:7" x14ac:dyDescent="0.3">
      <c r="A5731">
        <v>0.48840984534191462</v>
      </c>
      <c r="B5731">
        <v>-0.18888801097021249</v>
      </c>
      <c r="C5731">
        <v>16.37063945403974</v>
      </c>
      <c r="D5731">
        <v>-1.880197037731048</v>
      </c>
      <c r="E5731">
        <v>-0.1953870000000052</v>
      </c>
      <c r="F5731">
        <v>0.39057134587596742</v>
      </c>
      <c r="G5731">
        <f t="shared" si="89"/>
        <v>47.741666666664599</v>
      </c>
    </row>
    <row r="5732" spans="1:7" x14ac:dyDescent="0.3">
      <c r="A5732">
        <v>0.47034094906068968</v>
      </c>
      <c r="B5732">
        <v>-0.20752373493911669</v>
      </c>
      <c r="C5732">
        <v>16.365212736177629</v>
      </c>
      <c r="D5732">
        <v>-1.880213370636078</v>
      </c>
      <c r="E5732">
        <v>-0.19535600000000489</v>
      </c>
      <c r="F5732">
        <v>0.38868986155867652</v>
      </c>
      <c r="G5732">
        <f t="shared" si="89"/>
        <v>47.749999999997932</v>
      </c>
    </row>
    <row r="5733" spans="1:7" x14ac:dyDescent="0.3">
      <c r="A5733">
        <v>0.4864040225203447</v>
      </c>
      <c r="B5733">
        <v>-0.2032477944793494</v>
      </c>
      <c r="C5733">
        <v>16.373731946404689</v>
      </c>
      <c r="D5733">
        <v>-1.879763114401761</v>
      </c>
      <c r="E5733">
        <v>-0.19512699999999769</v>
      </c>
      <c r="F5733">
        <v>0.38920263277809058</v>
      </c>
      <c r="G5733">
        <f t="shared" si="89"/>
        <v>47.758333333331265</v>
      </c>
    </row>
    <row r="5734" spans="1:7" x14ac:dyDescent="0.3">
      <c r="A5734">
        <v>0.44076931462193752</v>
      </c>
      <c r="B5734">
        <v>-0.2046067863226568</v>
      </c>
      <c r="C5734">
        <v>16.36503679859592</v>
      </c>
      <c r="D5734">
        <v>-1.878887971022523</v>
      </c>
      <c r="E5734">
        <v>-0.1951390000000025</v>
      </c>
      <c r="F5734">
        <v>0.3865321674505165</v>
      </c>
      <c r="G5734">
        <f t="shared" si="89"/>
        <v>47.766666666664598</v>
      </c>
    </row>
    <row r="5735" spans="1:7" x14ac:dyDescent="0.3">
      <c r="A5735">
        <v>0.45455917919436423</v>
      </c>
      <c r="B5735">
        <v>-0.18789292269239979</v>
      </c>
      <c r="C5735">
        <v>16.359204515955369</v>
      </c>
      <c r="D5735">
        <v>-1.878396006921246</v>
      </c>
      <c r="E5735">
        <v>-0.19508900000000109</v>
      </c>
      <c r="F5735">
        <v>0.38627579794559341</v>
      </c>
      <c r="G5735">
        <f t="shared" si="89"/>
        <v>47.774999999997931</v>
      </c>
    </row>
    <row r="5736" spans="1:7" x14ac:dyDescent="0.3">
      <c r="A5736">
        <v>0.44289275238645492</v>
      </c>
      <c r="B5736">
        <v>-0.1906016510323621</v>
      </c>
      <c r="C5736">
        <v>16.368660677911919</v>
      </c>
      <c r="D5736">
        <v>-1.8784234327642531</v>
      </c>
      <c r="E5736">
        <v>-0.1958219999999983</v>
      </c>
      <c r="F5736">
        <v>0.38555294469414081</v>
      </c>
      <c r="G5736">
        <f t="shared" si="89"/>
        <v>47.783333333331264</v>
      </c>
    </row>
    <row r="5737" spans="1:7" x14ac:dyDescent="0.3">
      <c r="A5737">
        <v>0.46163847724360452</v>
      </c>
      <c r="B5737">
        <v>-0.17363450915969811</v>
      </c>
      <c r="C5737">
        <v>16.360971404372918</v>
      </c>
      <c r="D5737">
        <v>-1.878370767181164</v>
      </c>
      <c r="E5737">
        <v>-0.19587499999999811</v>
      </c>
      <c r="F5737">
        <v>0.3857032222252546</v>
      </c>
      <c r="G5737">
        <f t="shared" si="89"/>
        <v>47.791666666664597</v>
      </c>
    </row>
    <row r="5738" spans="1:7" x14ac:dyDescent="0.3">
      <c r="A5738">
        <v>0.4374648029746297</v>
      </c>
      <c r="B5738">
        <v>-0.17917712875027331</v>
      </c>
      <c r="C5738">
        <v>16.37341472819088</v>
      </c>
      <c r="D5738">
        <v>-1.8783345562785709</v>
      </c>
      <c r="E5738">
        <v>-0.19583700000000151</v>
      </c>
      <c r="F5738">
        <v>0.3851408755612365</v>
      </c>
      <c r="G5738">
        <f t="shared" si="89"/>
        <v>47.799999999997929</v>
      </c>
    </row>
    <row r="5739" spans="1:7" x14ac:dyDescent="0.3">
      <c r="A5739">
        <v>0.45461976838052792</v>
      </c>
      <c r="B5739">
        <v>-0.18153063311670101</v>
      </c>
      <c r="C5739">
        <v>16.362119754607011</v>
      </c>
      <c r="D5739">
        <v>-1.8782494880193219</v>
      </c>
      <c r="E5739">
        <v>-0.19583700000000151</v>
      </c>
      <c r="F5739">
        <v>0.38565086417999972</v>
      </c>
      <c r="G5739">
        <f t="shared" si="89"/>
        <v>47.808333333331262</v>
      </c>
    </row>
    <row r="5740" spans="1:7" x14ac:dyDescent="0.3">
      <c r="A5740">
        <v>0.46565015196031928</v>
      </c>
      <c r="B5740">
        <v>-0.179957751204357</v>
      </c>
      <c r="C5740">
        <v>16.36086263681231</v>
      </c>
      <c r="D5740">
        <v>-1.8784254639388669</v>
      </c>
      <c r="E5740">
        <v>-0.19570299999999979</v>
      </c>
      <c r="F5740">
        <v>0.38642470491021541</v>
      </c>
      <c r="G5740">
        <f t="shared" si="89"/>
        <v>47.816666666664595</v>
      </c>
    </row>
    <row r="5741" spans="1:7" x14ac:dyDescent="0.3">
      <c r="A5741">
        <v>0.4447419691842594</v>
      </c>
      <c r="B5741">
        <v>-0.1809361853251874</v>
      </c>
      <c r="C5741">
        <v>16.355837944970471</v>
      </c>
      <c r="D5741">
        <v>-1.8781591541522731</v>
      </c>
      <c r="E5741">
        <v>-0.19527599999999701</v>
      </c>
      <c r="F5741">
        <v>0.38635170424197041</v>
      </c>
      <c r="G5741">
        <f t="shared" si="89"/>
        <v>47.824999999997928</v>
      </c>
    </row>
    <row r="5742" spans="1:7" x14ac:dyDescent="0.3">
      <c r="A5742">
        <v>0.47879933222285648</v>
      </c>
      <c r="B5742">
        <v>-0.18857270389594361</v>
      </c>
      <c r="C5742">
        <v>16.373824086403811</v>
      </c>
      <c r="D5742">
        <v>-1.879302051376587</v>
      </c>
      <c r="E5742">
        <v>-0.19530699999999729</v>
      </c>
      <c r="F5742">
        <v>0.38856881112587499</v>
      </c>
      <c r="G5742">
        <f t="shared" si="89"/>
        <v>47.833333333331261</v>
      </c>
    </row>
    <row r="5743" spans="1:7" x14ac:dyDescent="0.3">
      <c r="A5743">
        <v>0.44894743242630941</v>
      </c>
      <c r="B5743">
        <v>-0.1932118834095623</v>
      </c>
      <c r="C5743">
        <v>16.37181432897059</v>
      </c>
      <c r="D5743">
        <v>-1.879386914986787</v>
      </c>
      <c r="E5743">
        <v>-0.19519600000000031</v>
      </c>
      <c r="F5743">
        <v>0.38723594647870901</v>
      </c>
      <c r="G5743">
        <f t="shared" si="89"/>
        <v>47.841666666664594</v>
      </c>
    </row>
    <row r="5744" spans="1:7" x14ac:dyDescent="0.3">
      <c r="A5744">
        <v>0.47088738289906651</v>
      </c>
      <c r="B5744">
        <v>-0.1841763553882671</v>
      </c>
      <c r="C5744">
        <v>16.36715967233518</v>
      </c>
      <c r="D5744">
        <v>-1.8787336327646851</v>
      </c>
      <c r="E5744">
        <v>-0.19523399999999691</v>
      </c>
      <c r="F5744">
        <v>0.38819231373990393</v>
      </c>
      <c r="G5744">
        <f t="shared" si="89"/>
        <v>47.849999999997927</v>
      </c>
    </row>
    <row r="5745" spans="1:7" x14ac:dyDescent="0.3">
      <c r="A5745">
        <v>0.49440867634629321</v>
      </c>
      <c r="B5745">
        <v>-0.18873129881369269</v>
      </c>
      <c r="C5745">
        <v>16.33953375556376</v>
      </c>
      <c r="D5745">
        <v>-1.877617822191707</v>
      </c>
      <c r="E5745">
        <v>-0.19490600000000299</v>
      </c>
      <c r="F5745">
        <v>0.39057799430637402</v>
      </c>
      <c r="G5745">
        <f t="shared" si="89"/>
        <v>47.858333333331259</v>
      </c>
    </row>
    <row r="5746" spans="1:7" x14ac:dyDescent="0.3">
      <c r="A5746">
        <v>0.46372901706349279</v>
      </c>
      <c r="B5746">
        <v>-0.17871774466352511</v>
      </c>
      <c r="C5746">
        <v>16.362244097623051</v>
      </c>
      <c r="D5746">
        <v>-1.8784227671480671</v>
      </c>
      <c r="E5746">
        <v>-0.19555799999999851</v>
      </c>
      <c r="F5746">
        <v>0.38888684924540712</v>
      </c>
      <c r="G5746">
        <f t="shared" si="89"/>
        <v>47.866666666664592</v>
      </c>
    </row>
    <row r="5747" spans="1:7" x14ac:dyDescent="0.3">
      <c r="A5747">
        <v>0.48011580035793111</v>
      </c>
      <c r="B5747">
        <v>-0.19273541338414249</v>
      </c>
      <c r="C5747">
        <v>16.35756715246832</v>
      </c>
      <c r="D5747">
        <v>-1.8790401636400771</v>
      </c>
      <c r="E5747">
        <v>-0.19559999999999861</v>
      </c>
      <c r="F5747">
        <v>0.39039075701241088</v>
      </c>
      <c r="G5747">
        <f t="shared" si="89"/>
        <v>47.874999999997925</v>
      </c>
    </row>
    <row r="5748" spans="1:7" x14ac:dyDescent="0.3">
      <c r="A5748">
        <v>0.45573590880653608</v>
      </c>
      <c r="B5748">
        <v>-0.1944312617943601</v>
      </c>
      <c r="C5748">
        <v>16.3609780994225</v>
      </c>
      <c r="D5748">
        <v>-1.8790962347820701</v>
      </c>
      <c r="E5748">
        <v>-0.1956770000000024</v>
      </c>
      <c r="F5748">
        <v>0.3888495753141562</v>
      </c>
      <c r="G5748">
        <f t="shared" si="89"/>
        <v>47.883333333331258</v>
      </c>
    </row>
    <row r="5749" spans="1:7" x14ac:dyDescent="0.3">
      <c r="A5749">
        <v>0.48217764703047528</v>
      </c>
      <c r="B5749">
        <v>-0.19823742266241429</v>
      </c>
      <c r="C5749">
        <v>16.375721762002289</v>
      </c>
      <c r="D5749">
        <v>-1.879545773175429</v>
      </c>
      <c r="E5749">
        <v>-0.19577600000000031</v>
      </c>
      <c r="F5749">
        <v>0.39074241451305741</v>
      </c>
      <c r="G5749">
        <f t="shared" si="89"/>
        <v>47.891666666664591</v>
      </c>
    </row>
    <row r="5750" spans="1:7" x14ac:dyDescent="0.3">
      <c r="A5750">
        <v>0.45375119019339089</v>
      </c>
      <c r="B5750">
        <v>-0.1829084370051644</v>
      </c>
      <c r="C5750">
        <v>16.374318299967531</v>
      </c>
      <c r="D5750">
        <v>-1.8793337868758051</v>
      </c>
      <c r="E5750">
        <v>-0.1956580000000013</v>
      </c>
      <c r="F5750">
        <v>0.3888345419259136</v>
      </c>
      <c r="G5750">
        <f t="shared" si="89"/>
        <v>47.899999999997924</v>
      </c>
    </row>
    <row r="5751" spans="1:7" x14ac:dyDescent="0.3">
      <c r="A5751">
        <v>0.46072025981942921</v>
      </c>
      <c r="B5751">
        <v>-0.19315897762377029</v>
      </c>
      <c r="C5751">
        <v>16.36969763068652</v>
      </c>
      <c r="D5751">
        <v>-1.8792784777934579</v>
      </c>
      <c r="E5751">
        <v>-0.19555100000000211</v>
      </c>
      <c r="F5751">
        <v>0.38910076346037292</v>
      </c>
      <c r="G5751">
        <f t="shared" si="89"/>
        <v>47.908333333331257</v>
      </c>
    </row>
    <row r="5752" spans="1:7" x14ac:dyDescent="0.3">
      <c r="A5752">
        <v>0.49370684882723198</v>
      </c>
      <c r="B5752">
        <v>-0.2007933065267582</v>
      </c>
      <c r="C5752">
        <v>16.35375348128894</v>
      </c>
      <c r="D5752">
        <v>-1.8786439328599851</v>
      </c>
      <c r="E5752">
        <v>-0.19452799999999659</v>
      </c>
      <c r="F5752">
        <v>0.3908558915831622</v>
      </c>
      <c r="G5752">
        <f t="shared" si="89"/>
        <v>47.91666666666459</v>
      </c>
    </row>
    <row r="5753" spans="1:7" x14ac:dyDescent="0.3">
      <c r="A5753">
        <v>0.50435469732483507</v>
      </c>
      <c r="B5753">
        <v>-0.18907148845700619</v>
      </c>
      <c r="C5753">
        <v>16.35267291119559</v>
      </c>
      <c r="D5753">
        <v>-1.8789406730652121</v>
      </c>
      <c r="E5753">
        <v>-0.1946199999999981</v>
      </c>
      <c r="F5753">
        <v>0.39070637485967769</v>
      </c>
      <c r="G5753">
        <f t="shared" si="89"/>
        <v>47.924999999997922</v>
      </c>
    </row>
    <row r="5754" spans="1:7" x14ac:dyDescent="0.3">
      <c r="A5754">
        <v>0.45305339386881988</v>
      </c>
      <c r="B5754">
        <v>-0.1954128089634749</v>
      </c>
      <c r="C5754">
        <v>16.378781604725191</v>
      </c>
      <c r="D5754">
        <v>-1.8799427017812751</v>
      </c>
      <c r="E5754">
        <v>-0.19516499999999989</v>
      </c>
      <c r="F5754">
        <v>0.38837755982790989</v>
      </c>
      <c r="G5754">
        <f t="shared" si="89"/>
        <v>47.933333333331255</v>
      </c>
    </row>
    <row r="5755" spans="1:7" x14ac:dyDescent="0.3">
      <c r="A5755">
        <v>0.46679366062736771</v>
      </c>
      <c r="B5755">
        <v>-0.19436072300348309</v>
      </c>
      <c r="C5755">
        <v>16.359567520751121</v>
      </c>
      <c r="D5755">
        <v>-1.8791513646708711</v>
      </c>
      <c r="E5755">
        <v>-0.19468900000000069</v>
      </c>
      <c r="F5755">
        <v>0.38836613276807541</v>
      </c>
      <c r="G5755">
        <f t="shared" si="89"/>
        <v>47.941666666664588</v>
      </c>
    </row>
    <row r="5756" spans="1:7" x14ac:dyDescent="0.3">
      <c r="A5756">
        <v>0.46754867556995833</v>
      </c>
      <c r="B5756">
        <v>-0.18517886930287611</v>
      </c>
      <c r="C5756">
        <v>16.351786823055761</v>
      </c>
      <c r="D5756">
        <v>-1.8790348296101009</v>
      </c>
      <c r="E5756">
        <v>-0.19508900000000109</v>
      </c>
      <c r="F5756">
        <v>0.38781441764266061</v>
      </c>
      <c r="G5756">
        <f t="shared" si="89"/>
        <v>47.949999999997921</v>
      </c>
    </row>
    <row r="5757" spans="1:7" x14ac:dyDescent="0.3">
      <c r="A5757">
        <v>0.44505371240136737</v>
      </c>
      <c r="B5757">
        <v>-0.203106767582626</v>
      </c>
      <c r="C5757">
        <v>16.371710970549021</v>
      </c>
      <c r="D5757">
        <v>-1.8790670009914401</v>
      </c>
      <c r="E5757">
        <v>-0.1955970000000001</v>
      </c>
      <c r="F5757">
        <v>0.38780493069253341</v>
      </c>
      <c r="G5757">
        <f t="shared" si="89"/>
        <v>47.958333333331254</v>
      </c>
    </row>
    <row r="5758" spans="1:7" x14ac:dyDescent="0.3">
      <c r="A5758">
        <v>0.44737409085344881</v>
      </c>
      <c r="B5758">
        <v>-0.18338631084801049</v>
      </c>
      <c r="C5758">
        <v>16.360059187603209</v>
      </c>
      <c r="D5758">
        <v>-1.878727665081098</v>
      </c>
      <c r="E5758">
        <v>-0.1957000000000014</v>
      </c>
      <c r="F5758">
        <v>0.38739258479410299</v>
      </c>
      <c r="G5758">
        <f t="shared" si="89"/>
        <v>47.966666666664587</v>
      </c>
    </row>
    <row r="5759" spans="1:7" x14ac:dyDescent="0.3">
      <c r="A5759">
        <v>0.45475167476817258</v>
      </c>
      <c r="B5759">
        <v>-0.18046941282077139</v>
      </c>
      <c r="C5759">
        <v>16.36045329089556</v>
      </c>
      <c r="D5759">
        <v>-1.8784310064356891</v>
      </c>
      <c r="E5759">
        <v>-0.1950050000000009</v>
      </c>
      <c r="F5759">
        <v>0.38747913332444212</v>
      </c>
      <c r="G5759">
        <f t="shared" si="89"/>
        <v>47.97499999999792</v>
      </c>
    </row>
    <row r="5760" spans="1:7" x14ac:dyDescent="0.3">
      <c r="A5760">
        <v>0.43950767533790469</v>
      </c>
      <c r="B5760">
        <v>-0.2097614151639664</v>
      </c>
      <c r="C5760">
        <v>16.384361536478739</v>
      </c>
      <c r="D5760">
        <v>-1.879458161369439</v>
      </c>
      <c r="E5760">
        <v>-0.19517300000000129</v>
      </c>
      <c r="F5760">
        <v>0.38734315633347571</v>
      </c>
      <c r="G5760">
        <f t="shared" si="89"/>
        <v>47.983333333331252</v>
      </c>
    </row>
    <row r="5761" spans="1:7" x14ac:dyDescent="0.3">
      <c r="A5761">
        <v>0.45609106561352319</v>
      </c>
      <c r="B5761">
        <v>-0.19413318391696521</v>
      </c>
      <c r="C5761">
        <v>16.36305099070152</v>
      </c>
      <c r="D5761">
        <v>-1.878852506414407</v>
      </c>
      <c r="E5761">
        <v>-0.1947839999999951</v>
      </c>
      <c r="F5761">
        <v>0.38809105143002598</v>
      </c>
      <c r="G5761">
        <f t="shared" si="89"/>
        <v>47.991666666664585</v>
      </c>
    </row>
    <row r="5762" spans="1:7" x14ac:dyDescent="0.3">
      <c r="A5762">
        <v>0.49304199384507091</v>
      </c>
      <c r="B5762">
        <v>-0.2006565451621927</v>
      </c>
      <c r="C5762">
        <v>16.36184909476756</v>
      </c>
      <c r="D5762">
        <v>-1.879362317338632</v>
      </c>
      <c r="E5762">
        <v>-0.19451700000000241</v>
      </c>
      <c r="F5762">
        <v>0.38991949170018481</v>
      </c>
      <c r="G5762">
        <f t="shared" si="89"/>
        <v>47.999999999997918</v>
      </c>
    </row>
    <row r="5763" spans="1:7" x14ac:dyDescent="0.3">
      <c r="A5763">
        <v>0.460094265661736</v>
      </c>
      <c r="B5763">
        <v>-0.1959325452318218</v>
      </c>
      <c r="C5763">
        <v>16.364798844094359</v>
      </c>
      <c r="D5763">
        <v>-1.879151075834474</v>
      </c>
      <c r="E5763">
        <v>-0.1948220000000028</v>
      </c>
      <c r="F5763">
        <v>0.38817225673403938</v>
      </c>
      <c r="G5763">
        <f t="shared" si="89"/>
        <v>48.008333333331251</v>
      </c>
    </row>
    <row r="5764" spans="1:7" x14ac:dyDescent="0.3">
      <c r="A5764">
        <v>0.46288784960094742</v>
      </c>
      <c r="B5764">
        <v>-0.22136940766517879</v>
      </c>
      <c r="C5764">
        <v>16.361047435993079</v>
      </c>
      <c r="D5764">
        <v>-1.8788528621122229</v>
      </c>
      <c r="E5764">
        <v>-0.19481100000000309</v>
      </c>
      <c r="F5764">
        <v>0.38834365561344059</v>
      </c>
      <c r="G5764">
        <f t="shared" ref="G5764:G5827" si="90">G5763+1/120</f>
        <v>48.016666666664584</v>
      </c>
    </row>
    <row r="5765" spans="1:7" x14ac:dyDescent="0.3">
      <c r="A5765">
        <v>0.44857152115521459</v>
      </c>
      <c r="B5765">
        <v>-0.21137683363220461</v>
      </c>
      <c r="C5765">
        <v>16.36710403983027</v>
      </c>
      <c r="D5765">
        <v>-1.8789662962774021</v>
      </c>
      <c r="E5765">
        <v>-0.1952040000000016</v>
      </c>
      <c r="F5765">
        <v>0.38783182977375552</v>
      </c>
      <c r="G5765">
        <f t="shared" si="90"/>
        <v>48.024999999997917</v>
      </c>
    </row>
    <row r="5766" spans="1:7" x14ac:dyDescent="0.3">
      <c r="A5766">
        <v>0.47846783978685969</v>
      </c>
      <c r="B5766">
        <v>-0.19606216760980319</v>
      </c>
      <c r="C5766">
        <v>16.355711884105759</v>
      </c>
      <c r="D5766">
        <v>-1.8787200983489709</v>
      </c>
      <c r="E5766">
        <v>-0.19453599999999791</v>
      </c>
      <c r="F5766">
        <v>0.38853853450703252</v>
      </c>
      <c r="G5766">
        <f t="shared" si="90"/>
        <v>48.03333333333125</v>
      </c>
    </row>
    <row r="5767" spans="1:7" x14ac:dyDescent="0.3">
      <c r="A5767">
        <v>0.45991753253281759</v>
      </c>
      <c r="B5767">
        <v>-0.19452619878142599</v>
      </c>
      <c r="C5767">
        <v>16.35316606790688</v>
      </c>
      <c r="D5767">
        <v>-1.8784400067161851</v>
      </c>
      <c r="E5767">
        <v>-0.19511599999999801</v>
      </c>
      <c r="F5767">
        <v>0.38807095170447992</v>
      </c>
      <c r="G5767">
        <f t="shared" si="90"/>
        <v>48.041666666664582</v>
      </c>
    </row>
    <row r="5768" spans="1:7" x14ac:dyDescent="0.3">
      <c r="A5768">
        <v>0.4709416744471</v>
      </c>
      <c r="B5768">
        <v>-0.1999945708707522</v>
      </c>
      <c r="C5768">
        <v>16.364162362001871</v>
      </c>
      <c r="D5768">
        <v>-1.8787252007753881</v>
      </c>
      <c r="E5768">
        <v>-0.19555799999999851</v>
      </c>
      <c r="F5768">
        <v>0.38772574980906821</v>
      </c>
      <c r="G5768">
        <f t="shared" si="90"/>
        <v>48.049999999997915</v>
      </c>
    </row>
    <row r="5769" spans="1:7" x14ac:dyDescent="0.3">
      <c r="A5769">
        <v>0.45350916635930177</v>
      </c>
      <c r="B5769">
        <v>-0.18623251785450021</v>
      </c>
      <c r="C5769">
        <v>16.363968420109231</v>
      </c>
      <c r="D5769">
        <v>-1.878820808318066</v>
      </c>
      <c r="E5769">
        <v>-0.1953450000000051</v>
      </c>
      <c r="F5769">
        <v>0.38737957182336868</v>
      </c>
      <c r="G5769">
        <f t="shared" si="90"/>
        <v>48.058333333331248</v>
      </c>
    </row>
    <row r="5770" spans="1:7" x14ac:dyDescent="0.3">
      <c r="A5770">
        <v>0.44347527406275289</v>
      </c>
      <c r="B5770">
        <v>-0.19192244534951641</v>
      </c>
      <c r="C5770">
        <v>16.35738623119391</v>
      </c>
      <c r="D5770">
        <v>-1.8787230626472</v>
      </c>
      <c r="E5770">
        <v>-0.19508499999999759</v>
      </c>
      <c r="F5770">
        <v>0.3870591724104061</v>
      </c>
      <c r="G5770">
        <f t="shared" si="90"/>
        <v>48.066666666664581</v>
      </c>
    </row>
    <row r="5771" spans="1:7" x14ac:dyDescent="0.3">
      <c r="A5771">
        <v>0.44718096417393882</v>
      </c>
      <c r="B5771">
        <v>-0.20850861836295631</v>
      </c>
      <c r="C5771">
        <v>16.36744051984342</v>
      </c>
      <c r="D5771">
        <v>-1.8787714547866881</v>
      </c>
      <c r="E5771">
        <v>-0.19458899999999779</v>
      </c>
      <c r="F5771">
        <v>0.38725331720388673</v>
      </c>
      <c r="G5771">
        <f t="shared" si="90"/>
        <v>48.074999999997914</v>
      </c>
    </row>
    <row r="5772" spans="1:7" x14ac:dyDescent="0.3">
      <c r="A5772">
        <v>0.457570727930799</v>
      </c>
      <c r="B5772">
        <v>-0.1914644437225789</v>
      </c>
      <c r="C5772">
        <v>16.37440429759457</v>
      </c>
      <c r="D5772">
        <v>-1.8793165257317279</v>
      </c>
      <c r="E5772">
        <v>-0.19466999999999959</v>
      </c>
      <c r="F5772">
        <v>0.38744786710718238</v>
      </c>
      <c r="G5772">
        <f t="shared" si="90"/>
        <v>48.083333333331247</v>
      </c>
    </row>
    <row r="5773" spans="1:7" x14ac:dyDescent="0.3">
      <c r="A5773">
        <v>0.45236788537622069</v>
      </c>
      <c r="B5773">
        <v>-0.2064348482386201</v>
      </c>
      <c r="C5773">
        <v>16.367934898603469</v>
      </c>
      <c r="D5773">
        <v>-1.8791223983259211</v>
      </c>
      <c r="E5773">
        <v>-0.19455100000000111</v>
      </c>
      <c r="F5773">
        <v>0.38755640074397141</v>
      </c>
      <c r="G5773">
        <f t="shared" si="90"/>
        <v>48.09166666666458</v>
      </c>
    </row>
    <row r="5774" spans="1:7" x14ac:dyDescent="0.3">
      <c r="A5774">
        <v>0.46218644975057233</v>
      </c>
      <c r="B5774">
        <v>-0.19009682224139729</v>
      </c>
      <c r="C5774">
        <v>16.358374347021481</v>
      </c>
      <c r="D5774">
        <v>-1.8787935803700431</v>
      </c>
      <c r="E5774">
        <v>-0.194303000000004</v>
      </c>
      <c r="F5774">
        <v>0.38809677168313328</v>
      </c>
      <c r="G5774">
        <f t="shared" si="90"/>
        <v>48.099999999997912</v>
      </c>
    </row>
    <row r="5775" spans="1:7" x14ac:dyDescent="0.3">
      <c r="A5775">
        <v>0.48505767665533028</v>
      </c>
      <c r="B5775">
        <v>-0.19760266851222411</v>
      </c>
      <c r="C5775">
        <v>16.35171052320565</v>
      </c>
      <c r="D5775">
        <v>-1.8783490003553891</v>
      </c>
      <c r="E5775">
        <v>-0.19449800000000131</v>
      </c>
      <c r="F5775">
        <v>0.38978142761553308</v>
      </c>
      <c r="G5775">
        <f t="shared" si="90"/>
        <v>48.108333333331245</v>
      </c>
    </row>
    <row r="5776" spans="1:7" x14ac:dyDescent="0.3">
      <c r="A5776">
        <v>0.46356338037189909</v>
      </c>
      <c r="B5776">
        <v>-0.1786409958762443</v>
      </c>
      <c r="C5776">
        <v>16.359556393489061</v>
      </c>
      <c r="D5776">
        <v>-1.8783203307911689</v>
      </c>
      <c r="E5776">
        <v>-0.19483700000000051</v>
      </c>
      <c r="F5776">
        <v>0.38821534586285023</v>
      </c>
      <c r="G5776">
        <f t="shared" si="90"/>
        <v>48.116666666664578</v>
      </c>
    </row>
    <row r="5777" spans="1:7" x14ac:dyDescent="0.3">
      <c r="A5777">
        <v>0.49272022715226449</v>
      </c>
      <c r="B5777">
        <v>-0.1850890662109253</v>
      </c>
      <c r="C5777">
        <v>16.363692512280089</v>
      </c>
      <c r="D5777">
        <v>-1.8786592764135901</v>
      </c>
      <c r="E5777">
        <v>-0.19524199999999831</v>
      </c>
      <c r="F5777">
        <v>0.39049841350640369</v>
      </c>
      <c r="G5777">
        <f t="shared" si="90"/>
        <v>48.124999999997911</v>
      </c>
    </row>
    <row r="5778" spans="1:7" x14ac:dyDescent="0.3">
      <c r="A5778">
        <v>0.48778339290889411</v>
      </c>
      <c r="B5778">
        <v>-0.17399771588720511</v>
      </c>
      <c r="C5778">
        <v>16.354070325065479</v>
      </c>
      <c r="D5778">
        <v>-1.8779860307545619</v>
      </c>
      <c r="E5778">
        <v>-0.19561600000000121</v>
      </c>
      <c r="F5778">
        <v>0.39067083532231189</v>
      </c>
      <c r="G5778">
        <f t="shared" si="90"/>
        <v>48.133333333331244</v>
      </c>
    </row>
    <row r="5779" spans="1:7" x14ac:dyDescent="0.3">
      <c r="A5779">
        <v>0.45450458223159468</v>
      </c>
      <c r="B5779">
        <v>-0.1877163465429279</v>
      </c>
      <c r="C5779">
        <v>16.36435536428608</v>
      </c>
      <c r="D5779">
        <v>-1.8783762496941261</v>
      </c>
      <c r="E5779">
        <v>-0.19541000000000419</v>
      </c>
      <c r="F5779">
        <v>0.38902319119228712</v>
      </c>
      <c r="G5779">
        <f t="shared" si="90"/>
        <v>48.141666666664577</v>
      </c>
    </row>
    <row r="5780" spans="1:7" x14ac:dyDescent="0.3">
      <c r="A5780">
        <v>0.49285873521763801</v>
      </c>
      <c r="B5780">
        <v>-0.18702034633176931</v>
      </c>
      <c r="C5780">
        <v>16.34856975867935</v>
      </c>
      <c r="D5780">
        <v>-1.8783310320657129</v>
      </c>
      <c r="E5780">
        <v>-0.1948490000000053</v>
      </c>
      <c r="F5780">
        <v>0.39077984493337509</v>
      </c>
      <c r="G5780">
        <f t="shared" si="90"/>
        <v>48.14999999999791</v>
      </c>
    </row>
    <row r="5781" spans="1:7" x14ac:dyDescent="0.3">
      <c r="A5781">
        <v>0.46020458294382488</v>
      </c>
      <c r="B5781">
        <v>-0.19465526178356499</v>
      </c>
      <c r="C5781">
        <v>16.351910133015529</v>
      </c>
      <c r="D5781">
        <v>-1.8782688620213259</v>
      </c>
      <c r="E5781">
        <v>-0.19500100000000301</v>
      </c>
      <c r="F5781">
        <v>0.38934207030375501</v>
      </c>
      <c r="G5781">
        <f t="shared" si="90"/>
        <v>48.158333333331242</v>
      </c>
    </row>
    <row r="5782" spans="1:7" x14ac:dyDescent="0.3">
      <c r="A5782">
        <v>0.45955954083869988</v>
      </c>
      <c r="B5782">
        <v>-0.1907346989858576</v>
      </c>
      <c r="C5782">
        <v>16.36661467692662</v>
      </c>
      <c r="D5782">
        <v>-1.878902821399423</v>
      </c>
      <c r="E5782">
        <v>-0.19506999999999999</v>
      </c>
      <c r="F5782">
        <v>0.38889728551655539</v>
      </c>
      <c r="G5782">
        <f t="shared" si="90"/>
        <v>48.166666666664575</v>
      </c>
    </row>
    <row r="5783" spans="1:7" x14ac:dyDescent="0.3">
      <c r="A5783">
        <v>0.47062233225790118</v>
      </c>
      <c r="B5783">
        <v>-0.2069378628913025</v>
      </c>
      <c r="C5783">
        <v>16.359748601852189</v>
      </c>
      <c r="D5783">
        <v>-1.879144879607092</v>
      </c>
      <c r="E5783">
        <v>-0.1947380000000026</v>
      </c>
      <c r="F5783">
        <v>0.38865245940663329</v>
      </c>
      <c r="G5783">
        <f t="shared" si="90"/>
        <v>48.174999999997908</v>
      </c>
    </row>
    <row r="5784" spans="1:7" x14ac:dyDescent="0.3">
      <c r="A5784">
        <v>0.44440616491565982</v>
      </c>
      <c r="B5784">
        <v>-0.2034601916718452</v>
      </c>
      <c r="C5784">
        <v>16.36049192132463</v>
      </c>
      <c r="D5784">
        <v>-1.878499031708041</v>
      </c>
      <c r="E5784">
        <v>-0.195047000000001</v>
      </c>
      <c r="F5784">
        <v>0.38806240475552861</v>
      </c>
      <c r="G5784">
        <f t="shared" si="90"/>
        <v>48.183333333331241</v>
      </c>
    </row>
    <row r="5785" spans="1:7" x14ac:dyDescent="0.3">
      <c r="A5785">
        <v>0.48285238422195392</v>
      </c>
      <c r="B5785">
        <v>-0.19592164012129709</v>
      </c>
      <c r="C5785">
        <v>16.350378842840971</v>
      </c>
      <c r="D5785">
        <v>-1.877701998548015</v>
      </c>
      <c r="E5785">
        <v>-0.19441400000000111</v>
      </c>
      <c r="F5785">
        <v>0.38962859220976792</v>
      </c>
      <c r="G5785">
        <f t="shared" si="90"/>
        <v>48.191666666664574</v>
      </c>
    </row>
    <row r="5786" spans="1:7" x14ac:dyDescent="0.3">
      <c r="A5786">
        <v>0.46428814796530221</v>
      </c>
      <c r="B5786">
        <v>-0.18170490679907519</v>
      </c>
      <c r="C5786">
        <v>16.347686951537369</v>
      </c>
      <c r="D5786">
        <v>-1.877689807744283</v>
      </c>
      <c r="E5786">
        <v>-0.194883000000004</v>
      </c>
      <c r="F5786">
        <v>0.38749068753829552</v>
      </c>
      <c r="G5786">
        <f t="shared" si="90"/>
        <v>48.199999999997907</v>
      </c>
    </row>
    <row r="5787" spans="1:7" x14ac:dyDescent="0.3">
      <c r="A5787">
        <v>0.44243488958144572</v>
      </c>
      <c r="B5787">
        <v>-0.1941853041747135</v>
      </c>
      <c r="C5787">
        <v>16.352162677754698</v>
      </c>
      <c r="D5787">
        <v>-1.8775065631871031</v>
      </c>
      <c r="E5787">
        <v>-0.19516499999999989</v>
      </c>
      <c r="F5787">
        <v>0.38682343089182158</v>
      </c>
      <c r="G5787">
        <f t="shared" si="90"/>
        <v>48.20833333333124</v>
      </c>
    </row>
    <row r="5788" spans="1:7" x14ac:dyDescent="0.3">
      <c r="A5788">
        <v>0.44391187307523822</v>
      </c>
      <c r="B5788">
        <v>-0.18151933667750411</v>
      </c>
      <c r="C5788">
        <v>16.360989011728002</v>
      </c>
      <c r="D5788">
        <v>-1.8776403765943801</v>
      </c>
      <c r="E5788">
        <v>-0.19547800000000171</v>
      </c>
      <c r="F5788">
        <v>0.38657835341012808</v>
      </c>
      <c r="G5788">
        <f t="shared" si="90"/>
        <v>48.216666666664572</v>
      </c>
    </row>
    <row r="5789" spans="1:7" x14ac:dyDescent="0.3">
      <c r="A5789">
        <v>0.44268955243713431</v>
      </c>
      <c r="B5789">
        <v>-0.20050581579595389</v>
      </c>
      <c r="C5789">
        <v>16.360353638909231</v>
      </c>
      <c r="D5789">
        <v>-1.877053266288049</v>
      </c>
      <c r="E5789">
        <v>-0.19539099999999751</v>
      </c>
      <c r="F5789">
        <v>0.38699859915751889</v>
      </c>
      <c r="G5789">
        <f t="shared" si="90"/>
        <v>48.224999999997905</v>
      </c>
    </row>
    <row r="5790" spans="1:7" x14ac:dyDescent="0.3">
      <c r="A5790">
        <v>0.44951067997391769</v>
      </c>
      <c r="B5790">
        <v>-0.1831344711996083</v>
      </c>
      <c r="C5790">
        <v>16.349245763061759</v>
      </c>
      <c r="D5790">
        <v>-1.876991790313367</v>
      </c>
      <c r="E5790">
        <v>-0.19523399999999691</v>
      </c>
      <c r="F5790">
        <v>0.38675376103847542</v>
      </c>
      <c r="G5790">
        <f t="shared" si="90"/>
        <v>48.233333333331238</v>
      </c>
    </row>
    <row r="5791" spans="1:7" x14ac:dyDescent="0.3">
      <c r="A5791">
        <v>0.4914885830992396</v>
      </c>
      <c r="B5791">
        <v>-0.18251664025863409</v>
      </c>
      <c r="C5791">
        <v>16.353363296545471</v>
      </c>
      <c r="D5791">
        <v>-1.877084035202067</v>
      </c>
      <c r="E5791">
        <v>-0.19447099999999881</v>
      </c>
      <c r="F5791">
        <v>0.38921215337504589</v>
      </c>
      <c r="G5791">
        <f t="shared" si="90"/>
        <v>48.241666666664571</v>
      </c>
    </row>
    <row r="5792" spans="1:7" x14ac:dyDescent="0.3">
      <c r="A5792">
        <v>0.45917157039668571</v>
      </c>
      <c r="B5792">
        <v>-0.19444593321054829</v>
      </c>
      <c r="C5792">
        <v>16.339974120358249</v>
      </c>
      <c r="D5792">
        <v>-1.8768719727211769</v>
      </c>
      <c r="E5792">
        <v>-0.19453599999999791</v>
      </c>
      <c r="F5792">
        <v>0.38773092466070108</v>
      </c>
      <c r="G5792">
        <f t="shared" si="90"/>
        <v>48.249999999997904</v>
      </c>
    </row>
    <row r="5793" spans="1:7" x14ac:dyDescent="0.3">
      <c r="A5793">
        <v>0.44825080757014613</v>
      </c>
      <c r="B5793">
        <v>-0.19154742276235459</v>
      </c>
      <c r="C5793">
        <v>16.353839641539409</v>
      </c>
      <c r="D5793">
        <v>-1.878309227219582</v>
      </c>
      <c r="E5793">
        <v>-0.1945630000000004</v>
      </c>
      <c r="F5793">
        <v>0.38782510271979997</v>
      </c>
      <c r="G5793">
        <f t="shared" si="90"/>
        <v>48.258333333331237</v>
      </c>
    </row>
    <row r="5794" spans="1:7" x14ac:dyDescent="0.3">
      <c r="A5794">
        <v>0.46667555975072988</v>
      </c>
      <c r="B5794">
        <v>-0.19828060689626639</v>
      </c>
      <c r="C5794">
        <v>16.350354192948821</v>
      </c>
      <c r="D5794">
        <v>-1.878259582286028</v>
      </c>
      <c r="E5794">
        <v>-0.1947839999999951</v>
      </c>
      <c r="F5794">
        <v>0.38881887350854932</v>
      </c>
      <c r="G5794">
        <f t="shared" si="90"/>
        <v>48.26666666666457</v>
      </c>
    </row>
    <row r="5795" spans="1:7" x14ac:dyDescent="0.3">
      <c r="A5795">
        <v>0.50488931832853901</v>
      </c>
      <c r="B5795">
        <v>-0.19359967988114091</v>
      </c>
      <c r="C5795">
        <v>16.335972166855541</v>
      </c>
      <c r="D5795">
        <v>-1.8774942432193029</v>
      </c>
      <c r="E5795">
        <v>-0.19425000000000411</v>
      </c>
      <c r="F5795">
        <v>0.3911977186302304</v>
      </c>
      <c r="G5795">
        <f t="shared" si="90"/>
        <v>48.274999999997902</v>
      </c>
    </row>
    <row r="5796" spans="1:7" x14ac:dyDescent="0.3">
      <c r="A5796">
        <v>0.50886382873812097</v>
      </c>
      <c r="B5796">
        <v>-0.19843892089099879</v>
      </c>
      <c r="C5796">
        <v>16.331108293133891</v>
      </c>
      <c r="D5796">
        <v>-1.877563524098492</v>
      </c>
      <c r="E5796">
        <v>-0.19469200000000461</v>
      </c>
      <c r="F5796">
        <v>0.39227065160100688</v>
      </c>
      <c r="G5796">
        <f t="shared" si="90"/>
        <v>48.283333333331235</v>
      </c>
    </row>
    <row r="5797" spans="1:7" x14ac:dyDescent="0.3">
      <c r="A5797">
        <v>0.44838900529984349</v>
      </c>
      <c r="B5797">
        <v>-0.19415996811568911</v>
      </c>
      <c r="C5797">
        <v>16.375771014900462</v>
      </c>
      <c r="D5797">
        <v>-1.878653415683577</v>
      </c>
      <c r="E5797">
        <v>-0.19546300000000411</v>
      </c>
      <c r="F5797">
        <v>0.38949350174319092</v>
      </c>
      <c r="G5797">
        <f t="shared" si="90"/>
        <v>48.291666666664568</v>
      </c>
    </row>
    <row r="5798" spans="1:7" x14ac:dyDescent="0.3">
      <c r="A5798">
        <v>0.46404556688913351</v>
      </c>
      <c r="B5798">
        <v>-0.17505505090121989</v>
      </c>
      <c r="C5798">
        <v>16.34630692313101</v>
      </c>
      <c r="D5798">
        <v>-1.878060209349371</v>
      </c>
      <c r="E5798">
        <v>-0.19520699999999999</v>
      </c>
      <c r="F5798">
        <v>0.3893602379256747</v>
      </c>
      <c r="G5798">
        <f t="shared" si="90"/>
        <v>48.299999999997901</v>
      </c>
    </row>
    <row r="5799" spans="1:7" x14ac:dyDescent="0.3">
      <c r="A5799">
        <v>0.52646269266834689</v>
      </c>
      <c r="B5799">
        <v>-0.1732453873846968</v>
      </c>
      <c r="C5799">
        <v>16.350230758434002</v>
      </c>
      <c r="D5799">
        <v>-1.877530979631663</v>
      </c>
      <c r="E5799">
        <v>-0.19475399999999979</v>
      </c>
      <c r="F5799">
        <v>0.39196739287041682</v>
      </c>
      <c r="G5799">
        <f t="shared" si="90"/>
        <v>48.308333333331234</v>
      </c>
    </row>
    <row r="5800" spans="1:7" x14ac:dyDescent="0.3">
      <c r="A5800">
        <v>0.48639607071993241</v>
      </c>
      <c r="B5800">
        <v>-0.1823570876280626</v>
      </c>
      <c r="C5800">
        <v>16.35412699521757</v>
      </c>
      <c r="D5800">
        <v>-1.8779296130493559</v>
      </c>
      <c r="E5800">
        <v>-0.19499000000000319</v>
      </c>
      <c r="F5800">
        <v>0.38923043189183149</v>
      </c>
      <c r="G5800">
        <f t="shared" si="90"/>
        <v>48.316666666664567</v>
      </c>
    </row>
    <row r="5801" spans="1:7" x14ac:dyDescent="0.3">
      <c r="A5801">
        <v>0.49422888698629869</v>
      </c>
      <c r="B5801">
        <v>-0.19079381226988851</v>
      </c>
      <c r="C5801">
        <v>16.321757508722079</v>
      </c>
      <c r="D5801">
        <v>-1.875986920203063</v>
      </c>
      <c r="E5801">
        <v>-0.19456999999999669</v>
      </c>
      <c r="F5801">
        <v>0.38920417346527542</v>
      </c>
      <c r="G5801">
        <f t="shared" si="90"/>
        <v>48.3249999999979</v>
      </c>
    </row>
    <row r="5802" spans="1:7" x14ac:dyDescent="0.3">
      <c r="A5802">
        <v>0.44490524464161207</v>
      </c>
      <c r="B5802">
        <v>-0.18419955747505809</v>
      </c>
      <c r="C5802">
        <v>16.340280009737729</v>
      </c>
      <c r="D5802">
        <v>-1.8756355218332781</v>
      </c>
      <c r="E5802">
        <v>-0.19364000000000331</v>
      </c>
      <c r="F5802">
        <v>0.38640770351447828</v>
      </c>
      <c r="G5802">
        <f t="shared" si="90"/>
        <v>48.333333333331232</v>
      </c>
    </row>
    <row r="5803" spans="1:7" x14ac:dyDescent="0.3">
      <c r="A5803">
        <v>0.45787907347662732</v>
      </c>
      <c r="B5803">
        <v>-0.19189042031311171</v>
      </c>
      <c r="C5803">
        <v>16.31395234233295</v>
      </c>
      <c r="D5803">
        <v>-1.872423016843807</v>
      </c>
      <c r="E5803">
        <v>-0.19271600000000111</v>
      </c>
      <c r="F5803">
        <v>0.38716340232526902</v>
      </c>
      <c r="G5803">
        <f t="shared" si="90"/>
        <v>48.341666666664565</v>
      </c>
    </row>
    <row r="5804" spans="1:7" x14ac:dyDescent="0.3">
      <c r="A5804">
        <v>0.46884355829162488</v>
      </c>
      <c r="B5804">
        <v>-0.16280430529393949</v>
      </c>
      <c r="C5804">
        <v>16.243915791482891</v>
      </c>
      <c r="D5804">
        <v>-1.865317785222397</v>
      </c>
      <c r="E5804">
        <v>-0.19065700000000241</v>
      </c>
      <c r="F5804">
        <v>0.38680289489660957</v>
      </c>
      <c r="G5804">
        <f t="shared" si="90"/>
        <v>48.349999999997898</v>
      </c>
    </row>
    <row r="5805" spans="1:7" x14ac:dyDescent="0.3">
      <c r="A5805">
        <v>0.50335451112327867</v>
      </c>
      <c r="B5805">
        <v>-0.16077741503613979</v>
      </c>
      <c r="C5805">
        <v>16.137240784697969</v>
      </c>
      <c r="D5805">
        <v>-1.85354606410435</v>
      </c>
      <c r="E5805">
        <v>-0.18759000000000139</v>
      </c>
      <c r="F5805">
        <v>0.38927971522091859</v>
      </c>
      <c r="G5805">
        <f t="shared" si="90"/>
        <v>48.358333333331231</v>
      </c>
    </row>
    <row r="5806" spans="1:7" x14ac:dyDescent="0.3">
      <c r="A5806">
        <v>0.51035559853336487</v>
      </c>
      <c r="B5806">
        <v>-0.17871773949086209</v>
      </c>
      <c r="C5806">
        <v>16.06283094902393</v>
      </c>
      <c r="D5806">
        <v>-1.8414154152872659</v>
      </c>
      <c r="E5806">
        <v>-0.1849649999999953</v>
      </c>
      <c r="F5806">
        <v>0.3896602665007437</v>
      </c>
      <c r="G5806">
        <f t="shared" si="90"/>
        <v>48.366666666664564</v>
      </c>
    </row>
    <row r="5807" spans="1:7" x14ac:dyDescent="0.3">
      <c r="A5807">
        <v>0.65400577415491179</v>
      </c>
      <c r="B5807">
        <v>-0.15258265342592911</v>
      </c>
      <c r="C5807">
        <v>15.870725105771079</v>
      </c>
      <c r="D5807">
        <v>-1.8255344861895639</v>
      </c>
      <c r="E5807">
        <v>-0.1787809999999973</v>
      </c>
      <c r="F5807">
        <v>0.39380950028468231</v>
      </c>
      <c r="G5807">
        <f t="shared" si="90"/>
        <v>48.374999999997897</v>
      </c>
    </row>
    <row r="5808" spans="1:7" x14ac:dyDescent="0.3">
      <c r="A5808">
        <v>0.57620659864311163</v>
      </c>
      <c r="B5808">
        <v>-0.32585605531947037</v>
      </c>
      <c r="C5808">
        <v>15.667933821588059</v>
      </c>
      <c r="D5808">
        <v>-1.805382348560312</v>
      </c>
      <c r="E5808">
        <v>-0.1763209999999987</v>
      </c>
      <c r="F5808">
        <v>0.39486019575515507</v>
      </c>
      <c r="G5808">
        <f t="shared" si="90"/>
        <v>48.38333333333123</v>
      </c>
    </row>
    <row r="5809" spans="1:7" x14ac:dyDescent="0.3">
      <c r="A5809">
        <v>0.65469332622976295</v>
      </c>
      <c r="B5809">
        <v>-0.33073531877470908</v>
      </c>
      <c r="C5809">
        <v>15.51409283569499</v>
      </c>
      <c r="D5809">
        <v>-1.789573862288022</v>
      </c>
      <c r="E5809">
        <v>-0.17116000000000081</v>
      </c>
      <c r="F5809">
        <v>0.39560586845736673</v>
      </c>
      <c r="G5809">
        <f t="shared" si="90"/>
        <v>48.391666666664563</v>
      </c>
    </row>
    <row r="5810" spans="1:7" x14ac:dyDescent="0.3">
      <c r="A5810">
        <v>0.64098778130696932</v>
      </c>
      <c r="B5810">
        <v>-0.32390847403153172</v>
      </c>
      <c r="C5810">
        <v>15.34111826336702</v>
      </c>
      <c r="D5810">
        <v>-1.77299719912557</v>
      </c>
      <c r="E5810">
        <v>-0.16742899999999949</v>
      </c>
      <c r="F5810">
        <v>0.39351571812817832</v>
      </c>
      <c r="G5810">
        <f t="shared" si="90"/>
        <v>48.399999999997895</v>
      </c>
    </row>
    <row r="5811" spans="1:7" x14ac:dyDescent="0.3">
      <c r="A5811">
        <v>0.65490037605668627</v>
      </c>
      <c r="B5811">
        <v>-0.28507630381483301</v>
      </c>
      <c r="C5811">
        <v>15.169487349964911</v>
      </c>
      <c r="D5811">
        <v>-1.7565509825281329</v>
      </c>
      <c r="E5811">
        <v>-0.16319100000000419</v>
      </c>
      <c r="F5811">
        <v>0.39184262977720768</v>
      </c>
      <c r="G5811">
        <f t="shared" si="90"/>
        <v>48.408333333331228</v>
      </c>
    </row>
    <row r="5812" spans="1:7" x14ac:dyDescent="0.3">
      <c r="A5812">
        <v>0.55856916897659981</v>
      </c>
      <c r="B5812">
        <v>-0.30244579902457358</v>
      </c>
      <c r="C5812">
        <v>15.123240940430319</v>
      </c>
      <c r="D5812">
        <v>-1.741564300817269</v>
      </c>
      <c r="E5812">
        <v>-0.16113499999999839</v>
      </c>
      <c r="F5812">
        <v>0.38744424549462497</v>
      </c>
      <c r="G5812">
        <f t="shared" si="90"/>
        <v>48.416666666664561</v>
      </c>
    </row>
    <row r="5813" spans="1:7" x14ac:dyDescent="0.3">
      <c r="A5813">
        <v>0.52932216870007043</v>
      </c>
      <c r="B5813">
        <v>-0.28565840919004171</v>
      </c>
      <c r="C5813">
        <v>14.886459470793451</v>
      </c>
      <c r="D5813">
        <v>-1.7224859596082149</v>
      </c>
      <c r="E5813">
        <v>-0.1550690000000049</v>
      </c>
      <c r="F5813">
        <v>0.38433823250190702</v>
      </c>
      <c r="G5813">
        <f t="shared" si="90"/>
        <v>48.424999999997894</v>
      </c>
    </row>
    <row r="5814" spans="1:7" x14ac:dyDescent="0.3">
      <c r="A5814">
        <v>0.4630853838962985</v>
      </c>
      <c r="B5814">
        <v>-0.59498815850895681</v>
      </c>
      <c r="C5814">
        <v>14.96331585990392</v>
      </c>
      <c r="D5814">
        <v>-1.7043057466228939</v>
      </c>
      <c r="E5814">
        <v>-0.15489800000000051</v>
      </c>
      <c r="F5814">
        <v>0.37851628086965072</v>
      </c>
      <c r="G5814">
        <f t="shared" si="90"/>
        <v>48.433333333331227</v>
      </c>
    </row>
    <row r="5815" spans="1:7" x14ac:dyDescent="0.3">
      <c r="A5815">
        <v>0.50313913650391762</v>
      </c>
      <c r="B5815">
        <v>-0.47718276151785072</v>
      </c>
      <c r="C5815">
        <v>14.82868310195647</v>
      </c>
      <c r="D5815">
        <v>-1.685006829692574</v>
      </c>
      <c r="E5815">
        <v>-0.15064800000000039</v>
      </c>
      <c r="F5815">
        <v>0.37726479163013482</v>
      </c>
      <c r="G5815">
        <f t="shared" si="90"/>
        <v>48.44166666666456</v>
      </c>
    </row>
    <row r="5816" spans="1:7" x14ac:dyDescent="0.3">
      <c r="A5816">
        <v>0.46112440558212292</v>
      </c>
      <c r="B5816">
        <v>-0.45994929321535383</v>
      </c>
      <c r="C5816">
        <v>14.66817542212171</v>
      </c>
      <c r="D5816">
        <v>-1.667169163279528</v>
      </c>
      <c r="E5816">
        <v>-0.14620800000000039</v>
      </c>
      <c r="F5816">
        <v>0.37439112116591933</v>
      </c>
      <c r="G5816">
        <f t="shared" si="90"/>
        <v>48.449999999997893</v>
      </c>
    </row>
    <row r="5817" spans="1:7" x14ac:dyDescent="0.3">
      <c r="A5817">
        <v>0.43232799774705732</v>
      </c>
      <c r="B5817">
        <v>-0.43296626659126031</v>
      </c>
      <c r="C5817">
        <v>14.53536017136874</v>
      </c>
      <c r="D5817">
        <v>-1.6506991416806449</v>
      </c>
      <c r="E5817">
        <v>-0.143090999999998</v>
      </c>
      <c r="F5817">
        <v>0.37210447000487479</v>
      </c>
      <c r="G5817">
        <f t="shared" si="90"/>
        <v>48.458333333331225</v>
      </c>
    </row>
    <row r="5818" spans="1:7" x14ac:dyDescent="0.3">
      <c r="A5818">
        <v>0.47522464904164519</v>
      </c>
      <c r="B5818">
        <v>-0.24132835301274469</v>
      </c>
      <c r="C5818">
        <v>14.31204616089984</v>
      </c>
      <c r="D5818">
        <v>-1.6320953109741081</v>
      </c>
      <c r="E5818">
        <v>-0.13989800000000219</v>
      </c>
      <c r="F5818">
        <v>0.36898535041073699</v>
      </c>
      <c r="G5818">
        <f t="shared" si="90"/>
        <v>48.466666666664558</v>
      </c>
    </row>
    <row r="5819" spans="1:7" x14ac:dyDescent="0.3">
      <c r="A5819">
        <v>0.50267361885646367</v>
      </c>
      <c r="B5819">
        <v>-0.38436050661240118</v>
      </c>
      <c r="C5819">
        <v>14.178124161934329</v>
      </c>
      <c r="D5819">
        <v>-1.6142284886359499</v>
      </c>
      <c r="E5819">
        <v>-0.1342679999999957</v>
      </c>
      <c r="F5819">
        <v>0.36884459339777198</v>
      </c>
      <c r="G5819">
        <f t="shared" si="90"/>
        <v>48.474999999997891</v>
      </c>
    </row>
    <row r="5820" spans="1:7" x14ac:dyDescent="0.3">
      <c r="A5820">
        <v>0.52140095086743332</v>
      </c>
      <c r="B5820">
        <v>-0.33588970136253538</v>
      </c>
      <c r="C5820">
        <v>13.985744863970121</v>
      </c>
      <c r="D5820">
        <v>-1.5969009595716459</v>
      </c>
      <c r="E5820">
        <v>-0.1297509999999974</v>
      </c>
      <c r="F5820">
        <v>0.36979109935427568</v>
      </c>
      <c r="G5820">
        <f t="shared" si="90"/>
        <v>48.483333333331224</v>
      </c>
    </row>
    <row r="5821" spans="1:7" x14ac:dyDescent="0.3">
      <c r="A5821">
        <v>0.52624038253293814</v>
      </c>
      <c r="B5821">
        <v>-0.29509982419898012</v>
      </c>
      <c r="C5821">
        <v>13.765764413005581</v>
      </c>
      <c r="D5821">
        <v>-1.5747466694123931</v>
      </c>
      <c r="E5821">
        <v>-0.1237199999999966</v>
      </c>
      <c r="F5821">
        <v>0.36932054591460728</v>
      </c>
      <c r="G5821">
        <f t="shared" si="90"/>
        <v>48.491666666664557</v>
      </c>
    </row>
    <row r="5822" spans="1:7" x14ac:dyDescent="0.3">
      <c r="A5822">
        <v>0.52074295720152397</v>
      </c>
      <c r="B5822">
        <v>-0.28919721084577299</v>
      </c>
      <c r="C5822">
        <v>13.442784003789679</v>
      </c>
      <c r="D5822">
        <v>-1.550346830282038</v>
      </c>
      <c r="E5822">
        <v>-0.1175100000000012</v>
      </c>
      <c r="F5822">
        <v>0.37042137079297482</v>
      </c>
      <c r="G5822">
        <f t="shared" si="90"/>
        <v>48.49999999999789</v>
      </c>
    </row>
    <row r="5823" spans="1:7" x14ac:dyDescent="0.3">
      <c r="A5823">
        <v>0.52595462434221651</v>
      </c>
      <c r="B5823">
        <v>-0.24133598310990159</v>
      </c>
      <c r="C5823">
        <v>13.082272793420451</v>
      </c>
      <c r="D5823">
        <v>-1.520062135206744</v>
      </c>
      <c r="E5823">
        <v>-0.1115929999999959</v>
      </c>
      <c r="F5823">
        <v>0.36985159083856189</v>
      </c>
      <c r="G5823">
        <f t="shared" si="90"/>
        <v>48.508333333331223</v>
      </c>
    </row>
    <row r="5824" spans="1:7" x14ac:dyDescent="0.3">
      <c r="A5824">
        <v>0.54148125230572364</v>
      </c>
      <c r="B5824">
        <v>-0.196437355934893</v>
      </c>
      <c r="C5824">
        <v>12.801642223180529</v>
      </c>
      <c r="D5824">
        <v>-1.490111971833364</v>
      </c>
      <c r="E5824">
        <v>-0.1047039999999971</v>
      </c>
      <c r="F5824">
        <v>0.37096331513344938</v>
      </c>
      <c r="G5824">
        <f t="shared" si="90"/>
        <v>48.516666666664555</v>
      </c>
    </row>
    <row r="5825" spans="1:7" x14ac:dyDescent="0.3">
      <c r="A5825">
        <v>0.51231213078750815</v>
      </c>
      <c r="B5825">
        <v>-0.1517327062520499</v>
      </c>
      <c r="C5825">
        <v>12.51787579801081</v>
      </c>
      <c r="D5825">
        <v>-1.45674888464588</v>
      </c>
      <c r="E5825">
        <v>-9.8936000000002244E-2</v>
      </c>
      <c r="F5825">
        <v>0.370329644619382</v>
      </c>
      <c r="G5825">
        <f t="shared" si="90"/>
        <v>48.524999999997888</v>
      </c>
    </row>
    <row r="5826" spans="1:7" x14ac:dyDescent="0.3">
      <c r="A5826">
        <v>0.51836154738917528</v>
      </c>
      <c r="B5826">
        <v>-0.12949172009235341</v>
      </c>
      <c r="C5826">
        <v>12.272960838318751</v>
      </c>
      <c r="D5826">
        <v>-1.424845935658511</v>
      </c>
      <c r="E5826">
        <v>-9.2660999999996663E-2</v>
      </c>
      <c r="F5826">
        <v>0.3702076941816953</v>
      </c>
      <c r="G5826">
        <f t="shared" si="90"/>
        <v>48.533333333331221</v>
      </c>
    </row>
    <row r="5827" spans="1:7" x14ac:dyDescent="0.3">
      <c r="A5827">
        <v>0.48827631749026851</v>
      </c>
      <c r="B5827">
        <v>-0.12158980752952341</v>
      </c>
      <c r="C5827">
        <v>12.01387594586356</v>
      </c>
      <c r="D5827">
        <v>-1.393527597772916</v>
      </c>
      <c r="E5827">
        <v>-8.6130000000003704E-2</v>
      </c>
      <c r="F5827">
        <v>0.36838264073488641</v>
      </c>
      <c r="G5827">
        <f t="shared" si="90"/>
        <v>48.541666666664554</v>
      </c>
    </row>
    <row r="5828" spans="1:7" x14ac:dyDescent="0.3">
      <c r="A5828">
        <v>0.34890331446889639</v>
      </c>
      <c r="B5828">
        <v>-0.30815013711509792</v>
      </c>
      <c r="C5828">
        <v>11.6143482827474</v>
      </c>
      <c r="D5828">
        <v>-1.3551033370707259</v>
      </c>
      <c r="E5828">
        <v>-8.2418000000003544E-2</v>
      </c>
      <c r="F5828">
        <v>0.36742959011180842</v>
      </c>
      <c r="G5828">
        <f t="shared" ref="G5828:G5891" si="91">G5827+1/120</f>
        <v>48.549999999997887</v>
      </c>
    </row>
    <row r="5829" spans="1:7" x14ac:dyDescent="0.3">
      <c r="A5829">
        <v>0.36020983465794598</v>
      </c>
      <c r="B5829">
        <v>-0.33575793869229043</v>
      </c>
      <c r="C5829">
        <v>11.29219652313717</v>
      </c>
      <c r="D5829">
        <v>-1.3202418175663959</v>
      </c>
      <c r="E5829">
        <v>-7.5574999999997172E-2</v>
      </c>
      <c r="F5829">
        <v>0.36616540743145692</v>
      </c>
      <c r="G5829">
        <f t="shared" si="91"/>
        <v>48.55833333333122</v>
      </c>
    </row>
    <row r="5830" spans="1:7" x14ac:dyDescent="0.3">
      <c r="A5830">
        <v>0.35857347637671971</v>
      </c>
      <c r="B5830">
        <v>-0.31631205594326561</v>
      </c>
      <c r="C5830">
        <v>10.909758896461771</v>
      </c>
      <c r="D5830">
        <v>-1.286556996426822</v>
      </c>
      <c r="E5830">
        <v>-6.9245999999997809E-2</v>
      </c>
      <c r="F5830">
        <v>0.36463675744048962</v>
      </c>
      <c r="G5830">
        <f t="shared" si="91"/>
        <v>48.566666666664553</v>
      </c>
    </row>
    <row r="5831" spans="1:7" x14ac:dyDescent="0.3">
      <c r="A5831">
        <v>0.25466444872503829</v>
      </c>
      <c r="B5831">
        <v>-0.47399234752673591</v>
      </c>
      <c r="C5831">
        <v>10.742110081807089</v>
      </c>
      <c r="D5831">
        <v>-1.249442006341231</v>
      </c>
      <c r="E5831">
        <v>-6.570999999999938E-2</v>
      </c>
      <c r="F5831">
        <v>0.35957132557869892</v>
      </c>
      <c r="G5831">
        <f t="shared" si="91"/>
        <v>48.574999999997885</v>
      </c>
    </row>
    <row r="5832" spans="1:7" x14ac:dyDescent="0.3">
      <c r="A5832">
        <v>0.2956607867459472</v>
      </c>
      <c r="B5832">
        <v>-0.11327234730283491</v>
      </c>
      <c r="C5832">
        <v>10.421560328278609</v>
      </c>
      <c r="D5832">
        <v>-1.2094047823580321</v>
      </c>
      <c r="E5832">
        <v>-5.9191000000000098E-2</v>
      </c>
      <c r="F5832">
        <v>0.35424582055859011</v>
      </c>
      <c r="G5832">
        <f t="shared" si="91"/>
        <v>48.583333333331218</v>
      </c>
    </row>
    <row r="5833" spans="1:7" x14ac:dyDescent="0.3">
      <c r="A5833">
        <v>0.29967372887037941</v>
      </c>
      <c r="B5833">
        <v>-2.645256158576003E-2</v>
      </c>
      <c r="C5833">
        <v>10.10902062863093</v>
      </c>
      <c r="D5833">
        <v>-1.1757893943366831</v>
      </c>
      <c r="E5833">
        <v>-5.2385000000002013E-2</v>
      </c>
      <c r="F5833">
        <v>0.35144107651070777</v>
      </c>
      <c r="G5833">
        <f t="shared" si="91"/>
        <v>48.591666666664551</v>
      </c>
    </row>
    <row r="5834" spans="1:7" x14ac:dyDescent="0.3">
      <c r="A5834">
        <v>0.38061297679748218</v>
      </c>
      <c r="B5834">
        <v>-7.3429387743994004E-2</v>
      </c>
      <c r="C5834">
        <v>9.7001667291538016</v>
      </c>
      <c r="D5834">
        <v>-1.1353565201207041</v>
      </c>
      <c r="E5834">
        <v>-4.1887000000004337E-2</v>
      </c>
      <c r="F5834">
        <v>0.34939390489239081</v>
      </c>
      <c r="G5834">
        <f t="shared" si="91"/>
        <v>48.599999999997884</v>
      </c>
    </row>
    <row r="5835" spans="1:7" x14ac:dyDescent="0.3">
      <c r="A5835">
        <v>0.32857949411754539</v>
      </c>
      <c r="B5835">
        <v>1.168623256304376E-2</v>
      </c>
      <c r="C5835">
        <v>9.293295567062664</v>
      </c>
      <c r="D5835">
        <v>-1.0976047760472449</v>
      </c>
      <c r="E5835">
        <v>-3.3734999999998627E-2</v>
      </c>
      <c r="F5835">
        <v>0.34471160402508311</v>
      </c>
      <c r="G5835">
        <f t="shared" si="91"/>
        <v>48.608333333331217</v>
      </c>
    </row>
    <row r="5836" spans="1:7" x14ac:dyDescent="0.3">
      <c r="A5836">
        <v>0.31427092889428621</v>
      </c>
      <c r="B5836">
        <v>3.0855688885506521E-2</v>
      </c>
      <c r="C5836">
        <v>8.9566153947931184</v>
      </c>
      <c r="D5836">
        <v>-1.059642318853917</v>
      </c>
      <c r="E5836">
        <v>-2.660200000000057E-2</v>
      </c>
      <c r="F5836">
        <v>0.3409148425307672</v>
      </c>
      <c r="G5836">
        <f t="shared" si="91"/>
        <v>48.61666666666455</v>
      </c>
    </row>
    <row r="5837" spans="1:7" x14ac:dyDescent="0.3">
      <c r="A5837">
        <v>0.44710264562272212</v>
      </c>
      <c r="B5837">
        <v>4.1725093350478727E-2</v>
      </c>
      <c r="C5837">
        <v>8.4894475107946619</v>
      </c>
      <c r="D5837">
        <v>-1.0163681919358249</v>
      </c>
      <c r="E5837">
        <v>-1.5889999999998961E-2</v>
      </c>
      <c r="F5837">
        <v>0.34472286937900293</v>
      </c>
      <c r="G5837">
        <f t="shared" si="91"/>
        <v>48.624999999997883</v>
      </c>
    </row>
    <row r="5838" spans="1:7" x14ac:dyDescent="0.3">
      <c r="A5838">
        <v>0.43562008827745208</v>
      </c>
      <c r="B5838">
        <v>0.15949651747913021</v>
      </c>
      <c r="C5838">
        <v>8.0444942058124447</v>
      </c>
      <c r="D5838">
        <v>-0.96962165612616469</v>
      </c>
      <c r="E5838">
        <v>-8.5350000000011805E-3</v>
      </c>
      <c r="F5838">
        <v>0.34543272555896459</v>
      </c>
      <c r="G5838">
        <f t="shared" si="91"/>
        <v>48.633333333331215</v>
      </c>
    </row>
    <row r="5839" spans="1:7" x14ac:dyDescent="0.3">
      <c r="A5839">
        <v>0.39016094898427378</v>
      </c>
      <c r="B5839">
        <v>-1.94206364819135E-2</v>
      </c>
      <c r="C5839">
        <v>7.5594964738680206</v>
      </c>
      <c r="D5839">
        <v>-0.91805508921177992</v>
      </c>
      <c r="E5839">
        <v>-3.00400000000367E-3</v>
      </c>
      <c r="F5839">
        <v>0.34724176968894821</v>
      </c>
      <c r="G5839">
        <f t="shared" si="91"/>
        <v>48.641666666664548</v>
      </c>
    </row>
    <row r="5840" spans="1:7" x14ac:dyDescent="0.3">
      <c r="A5840">
        <v>0.37043352038140992</v>
      </c>
      <c r="B5840">
        <v>-2.0299966781243319E-3</v>
      </c>
      <c r="C5840">
        <v>7.0635527285290829</v>
      </c>
      <c r="D5840">
        <v>-0.87081519847215583</v>
      </c>
      <c r="E5840">
        <v>2.927999999999265E-3</v>
      </c>
      <c r="F5840">
        <v>0.34512754550300617</v>
      </c>
      <c r="G5840">
        <f t="shared" si="91"/>
        <v>48.649999999997881</v>
      </c>
    </row>
    <row r="5841" spans="1:7" x14ac:dyDescent="0.3">
      <c r="A5841">
        <v>0.2250550669577836</v>
      </c>
      <c r="B5841">
        <v>-0.1156754140319992</v>
      </c>
      <c r="C5841">
        <v>6.7633339551539189</v>
      </c>
      <c r="D5841">
        <v>-0.81963600711010154</v>
      </c>
      <c r="E5841">
        <v>8.4329999999993577E-3</v>
      </c>
      <c r="F5841">
        <v>0.33746699274708958</v>
      </c>
      <c r="G5841">
        <f t="shared" si="91"/>
        <v>48.658333333331214</v>
      </c>
    </row>
    <row r="5842" spans="1:7" x14ac:dyDescent="0.3">
      <c r="A5842">
        <v>0.31235129521823252</v>
      </c>
      <c r="B5842">
        <v>0.1245825561020492</v>
      </c>
      <c r="C5842">
        <v>6.385493873873096</v>
      </c>
      <c r="D5842">
        <v>-0.77119673088523522</v>
      </c>
      <c r="E5842">
        <v>1.138900000000331E-2</v>
      </c>
      <c r="F5842">
        <v>0.33547705636340319</v>
      </c>
      <c r="G5842">
        <f t="shared" si="91"/>
        <v>48.666666666664547</v>
      </c>
    </row>
    <row r="5843" spans="1:7" x14ac:dyDescent="0.3">
      <c r="A5843">
        <v>0.2189926498306014</v>
      </c>
      <c r="B5843">
        <v>0.27565814117574777</v>
      </c>
      <c r="C5843">
        <v>6.04019969962697</v>
      </c>
      <c r="D5843">
        <v>-0.72453729939400824</v>
      </c>
      <c r="E5843">
        <v>1.828200000000002E-2</v>
      </c>
      <c r="F5843">
        <v>0.3309294026919502</v>
      </c>
      <c r="G5843">
        <f t="shared" si="91"/>
        <v>48.67499999999788</v>
      </c>
    </row>
    <row r="5844" spans="1:7" x14ac:dyDescent="0.3">
      <c r="A5844">
        <v>0.20421782426584281</v>
      </c>
      <c r="B5844">
        <v>0.31815207199967899</v>
      </c>
      <c r="C5844">
        <v>5.6267520131130304</v>
      </c>
      <c r="D5844">
        <v>-0.68243303759117424</v>
      </c>
      <c r="E5844">
        <v>2.456499999999584E-2</v>
      </c>
      <c r="F5844">
        <v>0.32832137143476892</v>
      </c>
      <c r="G5844">
        <f t="shared" si="91"/>
        <v>48.683333333331213</v>
      </c>
    </row>
    <row r="5845" spans="1:7" x14ac:dyDescent="0.3">
      <c r="A5845">
        <v>0.26053564916827521</v>
      </c>
      <c r="B5845">
        <v>0.24807628841683019</v>
      </c>
      <c r="C5845">
        <v>5.1442951089209981</v>
      </c>
      <c r="D5845">
        <v>-0.63805596522238972</v>
      </c>
      <c r="E5845">
        <v>3.3918999999996147E-2</v>
      </c>
      <c r="F5845">
        <v>0.32535501053703142</v>
      </c>
      <c r="G5845">
        <f t="shared" si="91"/>
        <v>48.691666666664545</v>
      </c>
    </row>
    <row r="5846" spans="1:7" x14ac:dyDescent="0.3">
      <c r="A5846">
        <v>0.2315964768625588</v>
      </c>
      <c r="B5846">
        <v>0.21185026992635189</v>
      </c>
      <c r="C5846">
        <v>4.7392544877322891</v>
      </c>
      <c r="D5846">
        <v>-0.60048033348059016</v>
      </c>
      <c r="E5846">
        <v>3.7309999999998733E-2</v>
      </c>
      <c r="F5846">
        <v>0.32174584453852689</v>
      </c>
      <c r="G5846">
        <f t="shared" si="91"/>
        <v>48.699999999997878</v>
      </c>
    </row>
    <row r="5847" spans="1:7" x14ac:dyDescent="0.3">
      <c r="A5847">
        <v>0.18209734726866739</v>
      </c>
      <c r="B5847">
        <v>0.21876205075264091</v>
      </c>
      <c r="C5847">
        <v>4.4184926465606109</v>
      </c>
      <c r="D5847">
        <v>-0.56506667491610008</v>
      </c>
      <c r="E5847">
        <v>4.0925999999999463E-2</v>
      </c>
      <c r="F5847">
        <v>0.31982201084571171</v>
      </c>
      <c r="G5847">
        <f t="shared" si="91"/>
        <v>48.708333333331211</v>
      </c>
    </row>
    <row r="5848" spans="1:7" x14ac:dyDescent="0.3">
      <c r="A5848">
        <v>-1.3902992636295131E-2</v>
      </c>
      <c r="B5848">
        <v>-1.4558114926761871E-2</v>
      </c>
      <c r="C5848">
        <v>4.2159718376390263</v>
      </c>
      <c r="D5848">
        <v>-0.5310031271974609</v>
      </c>
      <c r="E5848">
        <v>3.9682999999998692E-2</v>
      </c>
      <c r="F5848">
        <v>0.31649993336016591</v>
      </c>
      <c r="G5848">
        <f t="shared" si="91"/>
        <v>48.716666666664544</v>
      </c>
    </row>
    <row r="5849" spans="1:7" x14ac:dyDescent="0.3">
      <c r="A5849">
        <v>1.268746037992563E-2</v>
      </c>
      <c r="B5849">
        <v>-4.9083305509857462E-2</v>
      </c>
      <c r="C5849">
        <v>3.9659645336011522</v>
      </c>
      <c r="D5849">
        <v>-0.50355060054167977</v>
      </c>
      <c r="E5849">
        <v>4.1177999999994497E-2</v>
      </c>
      <c r="F5849">
        <v>0.31235574547666961</v>
      </c>
      <c r="G5849">
        <f t="shared" si="91"/>
        <v>48.724999999997877</v>
      </c>
    </row>
    <row r="5850" spans="1:7" x14ac:dyDescent="0.3">
      <c r="A5850">
        <v>-7.364029377437202E-2</v>
      </c>
      <c r="B5850">
        <v>-3.4682297806095497E-2</v>
      </c>
      <c r="C5850">
        <v>3.659755178013504</v>
      </c>
      <c r="D5850">
        <v>-0.47325431748220859</v>
      </c>
      <c r="E5850">
        <v>4.4713999999998477E-2</v>
      </c>
      <c r="F5850">
        <v>0.30690211973040182</v>
      </c>
      <c r="G5850">
        <f t="shared" si="91"/>
        <v>48.73333333333121</v>
      </c>
    </row>
    <row r="5851" spans="1:7" x14ac:dyDescent="0.3">
      <c r="A5851">
        <v>-5.6696629938906271E-2</v>
      </c>
      <c r="B5851">
        <v>-2.2010289858666439E-2</v>
      </c>
      <c r="C5851">
        <v>3.293148802224636</v>
      </c>
      <c r="D5851">
        <v>-0.44105195533181002</v>
      </c>
      <c r="E5851">
        <v>4.7109999999997432E-2</v>
      </c>
      <c r="F5851">
        <v>0.30654115306354729</v>
      </c>
      <c r="G5851">
        <f t="shared" si="91"/>
        <v>48.741666666664543</v>
      </c>
    </row>
    <row r="5852" spans="1:7" x14ac:dyDescent="0.3">
      <c r="A5852">
        <v>2.5600408644221251E-2</v>
      </c>
      <c r="B5852">
        <v>-0.27967485146233823</v>
      </c>
      <c r="C5852">
        <v>2.937733102974653</v>
      </c>
      <c r="D5852">
        <v>-0.41893874576948431</v>
      </c>
      <c r="E5852">
        <v>4.7396000000002332E-2</v>
      </c>
      <c r="F5852">
        <v>0.3049576623459716</v>
      </c>
      <c r="G5852">
        <f t="shared" si="91"/>
        <v>48.749999999997875</v>
      </c>
    </row>
    <row r="5853" spans="1:7" x14ac:dyDescent="0.3">
      <c r="A5853">
        <v>3.715057643617091E-2</v>
      </c>
      <c r="B5853">
        <v>-4.5377825990797122E-2</v>
      </c>
      <c r="C5853">
        <v>2.760214653280376</v>
      </c>
      <c r="D5853">
        <v>-0.39177814135538358</v>
      </c>
      <c r="E5853">
        <v>4.6655999999997699E-2</v>
      </c>
      <c r="F5853">
        <v>0.2972845786854913</v>
      </c>
      <c r="G5853">
        <f t="shared" si="91"/>
        <v>48.758333333331208</v>
      </c>
    </row>
    <row r="5854" spans="1:7" x14ac:dyDescent="0.3">
      <c r="A5854">
        <v>4.0681039584812832E-2</v>
      </c>
      <c r="B5854">
        <v>-9.7357831452964894E-2</v>
      </c>
      <c r="C5854">
        <v>2.603892265262798</v>
      </c>
      <c r="D5854">
        <v>-0.35907385975315098</v>
      </c>
      <c r="E5854">
        <v>4.6617999999995503E-2</v>
      </c>
      <c r="F5854">
        <v>0.29173675624043433</v>
      </c>
      <c r="G5854">
        <f t="shared" si="91"/>
        <v>48.766666666664541</v>
      </c>
    </row>
    <row r="5855" spans="1:7" x14ac:dyDescent="0.3">
      <c r="A5855">
        <v>2.4922465849350851E-2</v>
      </c>
      <c r="B5855">
        <v>-7.5240800501771482E-2</v>
      </c>
      <c r="C5855">
        <v>2.3935677208554762</v>
      </c>
      <c r="D5855">
        <v>-0.33283956551409299</v>
      </c>
      <c r="E5855">
        <v>4.8635999999993573E-2</v>
      </c>
      <c r="F5855">
        <v>0.28824369643869091</v>
      </c>
      <c r="G5855">
        <f t="shared" si="91"/>
        <v>48.774999999997874</v>
      </c>
    </row>
    <row r="5856" spans="1:7" x14ac:dyDescent="0.3">
      <c r="A5856">
        <v>-6.2981490873417395E-2</v>
      </c>
      <c r="B5856">
        <v>-2.1772007200185399E-2</v>
      </c>
      <c r="C5856">
        <v>2.1967997332832692</v>
      </c>
      <c r="D5856">
        <v>-0.3113001535086205</v>
      </c>
      <c r="E5856">
        <v>5.0840999999998693E-2</v>
      </c>
      <c r="F5856">
        <v>0.28298198042027373</v>
      </c>
      <c r="G5856">
        <f t="shared" si="91"/>
        <v>48.783333333331207</v>
      </c>
    </row>
    <row r="5857" spans="1:7" x14ac:dyDescent="0.3">
      <c r="A5857">
        <v>4.2476480474615337E-2</v>
      </c>
      <c r="B5857">
        <v>-2.5775887522076522E-2</v>
      </c>
      <c r="C5857">
        <v>1.967321265971987</v>
      </c>
      <c r="D5857">
        <v>-0.29143072662268138</v>
      </c>
      <c r="E5857">
        <v>5.5196999999998497E-2</v>
      </c>
      <c r="F5857">
        <v>0.28050416520837501</v>
      </c>
      <c r="G5857">
        <f t="shared" si="91"/>
        <v>48.79166666666454</v>
      </c>
    </row>
    <row r="5858" spans="1:7" x14ac:dyDescent="0.3">
      <c r="A5858">
        <v>-5.6160701920476189E-2</v>
      </c>
      <c r="B5858">
        <v>0.36298809045686059</v>
      </c>
      <c r="C5858">
        <v>1.8869239062234611</v>
      </c>
      <c r="D5858">
        <v>-0.26680961464159231</v>
      </c>
      <c r="E5858">
        <v>5.8763999999997263E-2</v>
      </c>
      <c r="F5858">
        <v>0.27759752164325702</v>
      </c>
      <c r="G5858">
        <f t="shared" si="91"/>
        <v>48.799999999997873</v>
      </c>
    </row>
    <row r="5859" spans="1:7" x14ac:dyDescent="0.3">
      <c r="A5859">
        <v>-7.0328323934329626E-2</v>
      </c>
      <c r="B5859">
        <v>0.38485791102845429</v>
      </c>
      <c r="C5859">
        <v>1.7008424048611199</v>
      </c>
      <c r="D5859">
        <v>-0.2491624334020755</v>
      </c>
      <c r="E5859">
        <v>6.0575999999998298E-2</v>
      </c>
      <c r="F5859">
        <v>0.27599277016726209</v>
      </c>
      <c r="G5859">
        <f t="shared" si="91"/>
        <v>48.808333333331205</v>
      </c>
    </row>
    <row r="5860" spans="1:7" x14ac:dyDescent="0.3">
      <c r="A5860">
        <v>-8.285216362519314E-2</v>
      </c>
      <c r="B5860">
        <v>0.39300784426885521</v>
      </c>
      <c r="C5860">
        <v>1.547123700881754</v>
      </c>
      <c r="D5860">
        <v>-0.2319839874979237</v>
      </c>
      <c r="E5860">
        <v>6.2123999999999513E-2</v>
      </c>
      <c r="F5860">
        <v>0.27320585407270281</v>
      </c>
      <c r="G5860">
        <f t="shared" si="91"/>
        <v>48.816666666664538</v>
      </c>
    </row>
    <row r="5861" spans="1:7" x14ac:dyDescent="0.3">
      <c r="A5861">
        <v>-0.12974937652057231</v>
      </c>
      <c r="B5861">
        <v>0.39886873014174379</v>
      </c>
      <c r="C5861">
        <v>1.404453110030131</v>
      </c>
      <c r="D5861">
        <v>-0.2181965563591948</v>
      </c>
      <c r="E5861">
        <v>6.3603999999997662E-2</v>
      </c>
      <c r="F5861">
        <v>0.27034448087180851</v>
      </c>
      <c r="G5861">
        <f t="shared" si="91"/>
        <v>48.824999999997871</v>
      </c>
    </row>
    <row r="5862" spans="1:7" x14ac:dyDescent="0.3">
      <c r="A5862">
        <v>-9.9101874245533808E-2</v>
      </c>
      <c r="B5862">
        <v>0.41259077158268942</v>
      </c>
      <c r="C5862">
        <v>1.3073905483541319</v>
      </c>
      <c r="D5862">
        <v>-0.2066879504397158</v>
      </c>
      <c r="E5862">
        <v>6.4870999999996903E-2</v>
      </c>
      <c r="F5862">
        <v>0.27070152399266478</v>
      </c>
      <c r="G5862">
        <f t="shared" si="91"/>
        <v>48.833333333331204</v>
      </c>
    </row>
    <row r="5863" spans="1:7" x14ac:dyDescent="0.3">
      <c r="A5863">
        <v>-9.5678188549592036E-2</v>
      </c>
      <c r="B5863">
        <v>0.42310618497001279</v>
      </c>
      <c r="C5863">
        <v>1.1842272814621351</v>
      </c>
      <c r="D5863">
        <v>-0.19535157238245379</v>
      </c>
      <c r="E5863">
        <v>6.6141000000000116E-2</v>
      </c>
      <c r="F5863">
        <v>0.27088841846240441</v>
      </c>
      <c r="G5863">
        <f t="shared" si="91"/>
        <v>48.841666666664537</v>
      </c>
    </row>
    <row r="5864" spans="1:7" x14ac:dyDescent="0.3">
      <c r="A5864">
        <v>-0.1102745438853039</v>
      </c>
      <c r="B5864">
        <v>0.42416406917332972</v>
      </c>
      <c r="C5864">
        <v>1.14823258503345</v>
      </c>
      <c r="D5864">
        <v>-0.19056002739836941</v>
      </c>
      <c r="E5864">
        <v>6.6263000000002514E-2</v>
      </c>
      <c r="F5864">
        <v>0.27044616665008492</v>
      </c>
      <c r="G5864">
        <f t="shared" si="91"/>
        <v>48.84999999999787</v>
      </c>
    </row>
    <row r="5865" spans="1:7" x14ac:dyDescent="0.3">
      <c r="A5865">
        <v>-0.1067936305288517</v>
      </c>
      <c r="B5865">
        <v>0.42448049879597838</v>
      </c>
      <c r="C5865">
        <v>1.127261461473817</v>
      </c>
      <c r="D5865">
        <v>-0.18867635954393211</v>
      </c>
      <c r="E5865">
        <v>6.6255999999995097E-2</v>
      </c>
      <c r="F5865">
        <v>0.27041136127457821</v>
      </c>
      <c r="G5865">
        <f t="shared" si="91"/>
        <v>48.858333333331203</v>
      </c>
    </row>
    <row r="5866" spans="1:7" x14ac:dyDescent="0.3">
      <c r="A5866">
        <v>-9.900310990854401E-2</v>
      </c>
      <c r="B5866">
        <v>0.41282387730062708</v>
      </c>
      <c r="C5866">
        <v>1.1248148872340431</v>
      </c>
      <c r="D5866">
        <v>-0.1883953105840464</v>
      </c>
      <c r="E5866">
        <v>6.6282000000003616E-2</v>
      </c>
      <c r="F5866">
        <v>0.27065836022628631</v>
      </c>
      <c r="G5866">
        <f t="shared" si="91"/>
        <v>48.866666666664536</v>
      </c>
    </row>
    <row r="5867" spans="1:7" x14ac:dyDescent="0.3">
      <c r="A5867">
        <v>-0.111449604145739</v>
      </c>
      <c r="B5867">
        <v>0.42469426450641867</v>
      </c>
      <c r="C5867">
        <v>1.148673712348468</v>
      </c>
      <c r="D5867">
        <v>-0.19064860303853409</v>
      </c>
      <c r="E5867">
        <v>6.6228999999998206E-2</v>
      </c>
      <c r="F5867">
        <v>0.2709678939313051</v>
      </c>
      <c r="G5867">
        <f t="shared" si="91"/>
        <v>48.874999999997868</v>
      </c>
    </row>
    <row r="5868" spans="1:7" x14ac:dyDescent="0.3">
      <c r="A5868">
        <v>-9.1800948942473135E-2</v>
      </c>
      <c r="B5868">
        <v>0.42699555580669518</v>
      </c>
      <c r="C5868">
        <v>1.156972619521379</v>
      </c>
      <c r="D5868">
        <v>-0.19440703891341179</v>
      </c>
      <c r="E5868">
        <v>6.5930999999999629E-2</v>
      </c>
      <c r="F5868">
        <v>0.27240345262896892</v>
      </c>
      <c r="G5868">
        <f t="shared" si="91"/>
        <v>48.883333333331201</v>
      </c>
    </row>
    <row r="5869" spans="1:7" x14ac:dyDescent="0.3">
      <c r="A5869">
        <v>-7.9388846423507339E-2</v>
      </c>
      <c r="B5869">
        <v>0.43247771514234218</v>
      </c>
      <c r="C5869">
        <v>1.192369770737872</v>
      </c>
      <c r="D5869">
        <v>-0.198628959275997</v>
      </c>
      <c r="E5869">
        <v>6.5660999999997416E-2</v>
      </c>
      <c r="F5869">
        <v>0.27347387144980029</v>
      </c>
      <c r="G5869">
        <f t="shared" si="91"/>
        <v>48.891666666664534</v>
      </c>
    </row>
    <row r="5870" spans="1:7" x14ac:dyDescent="0.3">
      <c r="A5870">
        <v>-8.7768903249168181E-2</v>
      </c>
      <c r="B5870">
        <v>0.4277587928251923</v>
      </c>
      <c r="C5870">
        <v>1.2167364717300031</v>
      </c>
      <c r="D5870">
        <v>-0.2031875091912862</v>
      </c>
      <c r="E5870">
        <v>6.5283000000002089E-2</v>
      </c>
      <c r="F5870">
        <v>0.27491267396224373</v>
      </c>
      <c r="G5870">
        <f t="shared" si="91"/>
        <v>48.899999999997867</v>
      </c>
    </row>
    <row r="5871" spans="1:7" x14ac:dyDescent="0.3">
      <c r="A5871">
        <v>-5.5915022578498938E-2</v>
      </c>
      <c r="B5871">
        <v>0.40253099610589121</v>
      </c>
      <c r="C5871">
        <v>1.2761329837534989</v>
      </c>
      <c r="D5871">
        <v>-0.20925146190481569</v>
      </c>
      <c r="E5871">
        <v>6.5023999999999638E-2</v>
      </c>
      <c r="F5871">
        <v>0.27716690054537219</v>
      </c>
      <c r="G5871">
        <f t="shared" si="91"/>
        <v>48.9083333333312</v>
      </c>
    </row>
    <row r="5872" spans="1:7" x14ac:dyDescent="0.3">
      <c r="A5872">
        <v>-5.4570679389586381E-2</v>
      </c>
      <c r="B5872">
        <v>0.4136044661670667</v>
      </c>
      <c r="C5872">
        <v>1.294660380468903</v>
      </c>
      <c r="D5872">
        <v>-0.21222418059939041</v>
      </c>
      <c r="E5872">
        <v>6.4959000000000544E-2</v>
      </c>
      <c r="F5872">
        <v>0.27818793118297402</v>
      </c>
      <c r="G5872">
        <f t="shared" si="91"/>
        <v>48.916666666664533</v>
      </c>
    </row>
    <row r="5873" spans="1:7" x14ac:dyDescent="0.3">
      <c r="A5873">
        <v>-4.7327563184994759E-2</v>
      </c>
      <c r="B5873">
        <v>0.40665120540508098</v>
      </c>
      <c r="C5873">
        <v>1.3106565545215181</v>
      </c>
      <c r="D5873">
        <v>-0.21409625164378759</v>
      </c>
      <c r="E5873">
        <v>6.4600000000000768E-2</v>
      </c>
      <c r="F5873">
        <v>0.27980721991718133</v>
      </c>
      <c r="G5873">
        <f t="shared" si="91"/>
        <v>48.924999999997866</v>
      </c>
    </row>
    <row r="5874" spans="1:7" x14ac:dyDescent="0.3">
      <c r="A5874">
        <v>-1.7076283766078799E-2</v>
      </c>
      <c r="B5874">
        <v>0.39788507023597403</v>
      </c>
      <c r="C5874">
        <v>1.3078923140721439</v>
      </c>
      <c r="D5874">
        <v>-0.21411243380879011</v>
      </c>
      <c r="E5874">
        <v>6.4839999999996567E-2</v>
      </c>
      <c r="F5874">
        <v>0.28223535565011287</v>
      </c>
      <c r="G5874">
        <f t="shared" si="91"/>
        <v>48.933333333331198</v>
      </c>
    </row>
    <row r="5875" spans="1:7" x14ac:dyDescent="0.3">
      <c r="A5875">
        <v>-0.16213247666680411</v>
      </c>
      <c r="B5875">
        <v>0.43530600966357469</v>
      </c>
      <c r="C5875">
        <v>1.3636294802397151</v>
      </c>
      <c r="D5875">
        <v>-0.21236829173215471</v>
      </c>
      <c r="E5875">
        <v>6.2875999999997823E-2</v>
      </c>
      <c r="F5875">
        <v>0.28371249424093659</v>
      </c>
      <c r="G5875">
        <f t="shared" si="91"/>
        <v>48.941666666664531</v>
      </c>
    </row>
    <row r="5876" spans="1:7" x14ac:dyDescent="0.3">
      <c r="A5876">
        <v>-0.1727653032063253</v>
      </c>
      <c r="B5876">
        <v>0.42101204636073419</v>
      </c>
      <c r="C5876">
        <v>1.3236163382691699</v>
      </c>
      <c r="D5876">
        <v>-0.20815080674253869</v>
      </c>
      <c r="E5876">
        <v>6.3729999999997955E-2</v>
      </c>
      <c r="F5876">
        <v>0.28395047189192357</v>
      </c>
      <c r="G5876">
        <f t="shared" si="91"/>
        <v>48.949999999997864</v>
      </c>
    </row>
    <row r="5877" spans="1:7" x14ac:dyDescent="0.3">
      <c r="A5877">
        <v>-0.1482002631215987</v>
      </c>
      <c r="B5877">
        <v>0.43027518987735891</v>
      </c>
      <c r="C5877">
        <v>1.2418441132846421</v>
      </c>
      <c r="D5877">
        <v>-0.2012878940821628</v>
      </c>
      <c r="E5877">
        <v>6.3925000000000787E-2</v>
      </c>
      <c r="F5877">
        <v>0.28349939117181738</v>
      </c>
      <c r="G5877">
        <f t="shared" si="91"/>
        <v>48.958333333331197</v>
      </c>
    </row>
    <row r="5878" spans="1:7" x14ac:dyDescent="0.3">
      <c r="A5878">
        <v>-0.16340783712314849</v>
      </c>
      <c r="B5878">
        <v>0.44039881748950632</v>
      </c>
      <c r="C5878">
        <v>1.203700534561452</v>
      </c>
      <c r="D5878">
        <v>-0.19555380646450529</v>
      </c>
      <c r="E5878">
        <v>6.4478000000003921E-2</v>
      </c>
      <c r="F5878">
        <v>0.28271636614473972</v>
      </c>
      <c r="G5878">
        <f t="shared" si="91"/>
        <v>48.96666666666453</v>
      </c>
    </row>
    <row r="5879" spans="1:7" x14ac:dyDescent="0.3">
      <c r="A5879">
        <v>-2.8352473815739559E-2</v>
      </c>
      <c r="B5879">
        <v>0.45684191691219261</v>
      </c>
      <c r="C5879">
        <v>1.100149495323117</v>
      </c>
      <c r="D5879">
        <v>-0.1899613665554285</v>
      </c>
      <c r="E5879">
        <v>6.6190999999996003E-2</v>
      </c>
      <c r="F5879">
        <v>0.28227296580265082</v>
      </c>
      <c r="G5879">
        <f t="shared" si="91"/>
        <v>48.974999999997863</v>
      </c>
    </row>
    <row r="5880" spans="1:7" x14ac:dyDescent="0.3">
      <c r="A5880">
        <v>-7.6507635940719257E-2</v>
      </c>
      <c r="B5880">
        <v>0.35309925269916509</v>
      </c>
      <c r="C5880">
        <v>1.003450855658039</v>
      </c>
      <c r="D5880">
        <v>-0.1796755297536706</v>
      </c>
      <c r="E5880">
        <v>6.5339999999999843E-2</v>
      </c>
      <c r="F5880">
        <v>0.28102919641582458</v>
      </c>
      <c r="G5880">
        <f t="shared" si="91"/>
        <v>48.983333333331196</v>
      </c>
    </row>
    <row r="5881" spans="1:7" x14ac:dyDescent="0.3">
      <c r="A5881">
        <v>-4.6102658653165339E-2</v>
      </c>
      <c r="B5881">
        <v>0.45768946616526318</v>
      </c>
      <c r="C5881">
        <v>0.99898185435438225</v>
      </c>
      <c r="D5881">
        <v>-0.1781588359989747</v>
      </c>
      <c r="E5881">
        <v>6.702999999999848E-2</v>
      </c>
      <c r="F5881">
        <v>0.27756505538889359</v>
      </c>
      <c r="G5881">
        <f t="shared" si="91"/>
        <v>48.991666666664528</v>
      </c>
    </row>
    <row r="5882" spans="1:7" x14ac:dyDescent="0.3">
      <c r="A5882">
        <v>-0.1013464800732134</v>
      </c>
      <c r="B5882">
        <v>0.35160206719641418</v>
      </c>
      <c r="C5882">
        <v>0.91207764160295068</v>
      </c>
      <c r="D5882">
        <v>-0.170243572759958</v>
      </c>
      <c r="E5882">
        <v>6.6339999999995292E-2</v>
      </c>
      <c r="F5882">
        <v>0.27631228691184162</v>
      </c>
      <c r="G5882">
        <f t="shared" si="91"/>
        <v>48.999999999997861</v>
      </c>
    </row>
    <row r="5883" spans="1:7" x14ac:dyDescent="0.3">
      <c r="A5883">
        <v>-0.13322106618369059</v>
      </c>
      <c r="B5883">
        <v>0.34734851754137552</v>
      </c>
      <c r="C5883">
        <v>0.89831823871178618</v>
      </c>
      <c r="D5883">
        <v>-0.16779653899929931</v>
      </c>
      <c r="E5883">
        <v>6.6213999999994999E-2</v>
      </c>
      <c r="F5883">
        <v>0.27209813423613138</v>
      </c>
      <c r="G5883">
        <f t="shared" si="91"/>
        <v>49.008333333331194</v>
      </c>
    </row>
    <row r="5884" spans="1:7" x14ac:dyDescent="0.3">
      <c r="A5884">
        <v>-0.1413166693733941</v>
      </c>
      <c r="B5884">
        <v>0.34597515438269089</v>
      </c>
      <c r="C5884">
        <v>0.87162615077029071</v>
      </c>
      <c r="D5884">
        <v>-0.16457434360091969</v>
      </c>
      <c r="E5884">
        <v>6.6569000000002432E-2</v>
      </c>
      <c r="F5884">
        <v>0.27022003045447662</v>
      </c>
      <c r="G5884">
        <f t="shared" si="91"/>
        <v>49.016666666664527</v>
      </c>
    </row>
    <row r="5885" spans="1:7" x14ac:dyDescent="0.3">
      <c r="A5885">
        <v>-0.1624389517647048</v>
      </c>
      <c r="B5885">
        <v>0.34225496015930978</v>
      </c>
      <c r="C5885">
        <v>0.87481546283299239</v>
      </c>
      <c r="D5885">
        <v>-0.16430498627202711</v>
      </c>
      <c r="E5885">
        <v>6.6636999999999946E-2</v>
      </c>
      <c r="F5885">
        <v>0.26748515813033169</v>
      </c>
      <c r="G5885">
        <f t="shared" si="91"/>
        <v>49.02499999999786</v>
      </c>
    </row>
    <row r="5886" spans="1:7" x14ac:dyDescent="0.3">
      <c r="A5886">
        <v>-0.1830875351095107</v>
      </c>
      <c r="B5886">
        <v>0.3617091309354607</v>
      </c>
      <c r="C5886">
        <v>0.86169896324793849</v>
      </c>
      <c r="D5886">
        <v>-0.16424639309750411</v>
      </c>
      <c r="E5886">
        <v>6.6466000000001135E-2</v>
      </c>
      <c r="F5886">
        <v>0.26657179574885409</v>
      </c>
      <c r="G5886">
        <f t="shared" si="91"/>
        <v>49.033333333331193</v>
      </c>
    </row>
    <row r="5887" spans="1:7" x14ac:dyDescent="0.3">
      <c r="A5887">
        <v>-0.1779611523135787</v>
      </c>
      <c r="B5887">
        <v>0.34121247350714912</v>
      </c>
      <c r="C5887">
        <v>0.87816467005394683</v>
      </c>
      <c r="D5887">
        <v>-0.1655903277929239</v>
      </c>
      <c r="E5887">
        <v>6.6362999999994288E-2</v>
      </c>
      <c r="F5887">
        <v>0.26589573396584443</v>
      </c>
      <c r="G5887">
        <f t="shared" si="91"/>
        <v>49.041666666664526</v>
      </c>
    </row>
    <row r="5888" spans="1:7" x14ac:dyDescent="0.3">
      <c r="A5888">
        <v>-0.18016035365311561</v>
      </c>
      <c r="B5888">
        <v>0.35408573811994742</v>
      </c>
      <c r="C5888">
        <v>0.87146110781084918</v>
      </c>
      <c r="D5888">
        <v>-0.16648750825639211</v>
      </c>
      <c r="E5888">
        <v>6.6632999999996501E-2</v>
      </c>
      <c r="F5888">
        <v>0.26640048362257812</v>
      </c>
      <c r="G5888">
        <f t="shared" si="91"/>
        <v>49.049999999997858</v>
      </c>
    </row>
    <row r="5889" spans="1:7" x14ac:dyDescent="0.3">
      <c r="A5889">
        <v>-0.16907447165803541</v>
      </c>
      <c r="B5889">
        <v>0.34642263040052151</v>
      </c>
      <c r="C5889">
        <v>0.89174639887260598</v>
      </c>
      <c r="D5889">
        <v>-0.16799669119803029</v>
      </c>
      <c r="E5889">
        <v>6.5740999999994165E-2</v>
      </c>
      <c r="F5889">
        <v>0.26809834222937218</v>
      </c>
      <c r="G5889">
        <f t="shared" si="91"/>
        <v>49.058333333331191</v>
      </c>
    </row>
    <row r="5890" spans="1:7" x14ac:dyDescent="0.3">
      <c r="A5890">
        <v>-0.15979222517310271</v>
      </c>
      <c r="B5890">
        <v>0.38648240085541219</v>
      </c>
      <c r="C5890">
        <v>0.87849811637946407</v>
      </c>
      <c r="D5890">
        <v>-0.1692145987509929</v>
      </c>
      <c r="E5890">
        <v>6.6370000000001705E-2</v>
      </c>
      <c r="F5890">
        <v>0.26946619682414402</v>
      </c>
      <c r="G5890">
        <f t="shared" si="91"/>
        <v>49.066666666664524</v>
      </c>
    </row>
    <row r="5891" spans="1:7" x14ac:dyDescent="0.3">
      <c r="A5891">
        <v>-0.1422421985646643</v>
      </c>
      <c r="B5891">
        <v>0.36644329947510079</v>
      </c>
      <c r="C5891">
        <v>0.90664603725736503</v>
      </c>
      <c r="D5891">
        <v>-0.17084347775635</v>
      </c>
      <c r="E5891">
        <v>6.6248000000004859E-2</v>
      </c>
      <c r="F5891">
        <v>0.27200951025074038</v>
      </c>
      <c r="G5891">
        <f t="shared" si="91"/>
        <v>49.074999999997857</v>
      </c>
    </row>
    <row r="5892" spans="1:7" x14ac:dyDescent="0.3">
      <c r="A5892">
        <v>-0.1033835212747273</v>
      </c>
      <c r="B5892">
        <v>0.33137957341712498</v>
      </c>
      <c r="C5892">
        <v>0.89576347121295219</v>
      </c>
      <c r="D5892">
        <v>-0.17186354749604321</v>
      </c>
      <c r="E5892">
        <v>6.6496000000001998E-2</v>
      </c>
      <c r="F5892">
        <v>0.27508763885854198</v>
      </c>
      <c r="G5892">
        <f t="shared" ref="G5892:G5955" si="92">G5891+1/120</f>
        <v>49.08333333333119</v>
      </c>
    </row>
    <row r="5893" spans="1:7" x14ac:dyDescent="0.3">
      <c r="A5893">
        <v>-6.0208472313102529E-2</v>
      </c>
      <c r="B5893">
        <v>0.43855637818607718</v>
      </c>
      <c r="C5893">
        <v>0.95895778377765672</v>
      </c>
      <c r="D5893">
        <v>-0.17634786384072909</v>
      </c>
      <c r="E5893">
        <v>6.776599999999966E-2</v>
      </c>
      <c r="F5893">
        <v>0.27597903715379651</v>
      </c>
      <c r="G5893">
        <f t="shared" si="92"/>
        <v>49.091666666664523</v>
      </c>
    </row>
    <row r="5894" spans="1:7" x14ac:dyDescent="0.3">
      <c r="A5894">
        <v>-7.8020654618970939E-2</v>
      </c>
      <c r="B5894">
        <v>0.3570435431616551</v>
      </c>
      <c r="C5894">
        <v>0.92427044165896566</v>
      </c>
      <c r="D5894">
        <v>-0.17355769731787829</v>
      </c>
      <c r="E5894">
        <v>6.6313000000003952E-2</v>
      </c>
      <c r="F5894">
        <v>0.27863652859776677</v>
      </c>
      <c r="G5894">
        <f t="shared" si="92"/>
        <v>49.099999999997856</v>
      </c>
    </row>
    <row r="5895" spans="1:7" x14ac:dyDescent="0.3">
      <c r="A5895">
        <v>-3.8520764440580127E-2</v>
      </c>
      <c r="B5895">
        <v>0.44056475117781041</v>
      </c>
      <c r="C5895">
        <v>0.96322016196672466</v>
      </c>
      <c r="D5895">
        <v>-0.1757725806959822</v>
      </c>
      <c r="E5895">
        <v>6.7526000000003861E-2</v>
      </c>
      <c r="F5895">
        <v>0.2792348091518595</v>
      </c>
      <c r="G5895">
        <f t="shared" si="92"/>
        <v>49.108333333331188</v>
      </c>
    </row>
    <row r="5896" spans="1:7" x14ac:dyDescent="0.3">
      <c r="A5896">
        <v>-7.5699774127959293E-2</v>
      </c>
      <c r="B5896">
        <v>0.3734668479372899</v>
      </c>
      <c r="C5896">
        <v>0.90747636192468661</v>
      </c>
      <c r="D5896">
        <v>-0.17210100119801711</v>
      </c>
      <c r="E5896">
        <v>6.6485000000002237E-2</v>
      </c>
      <c r="F5896">
        <v>0.28180625893556821</v>
      </c>
      <c r="G5896">
        <f t="shared" si="92"/>
        <v>49.116666666664521</v>
      </c>
    </row>
    <row r="5897" spans="1:7" x14ac:dyDescent="0.3">
      <c r="A5897">
        <v>-7.0405267673517319E-2</v>
      </c>
      <c r="B5897">
        <v>0.36395590720485499</v>
      </c>
      <c r="C5897">
        <v>0.891447997453925</v>
      </c>
      <c r="D5897">
        <v>-0.17036933576349159</v>
      </c>
      <c r="E5897">
        <v>6.5919999999999868E-2</v>
      </c>
      <c r="F5897">
        <v>0.28169399218683949</v>
      </c>
      <c r="G5897">
        <f t="shared" si="92"/>
        <v>49.124999999997854</v>
      </c>
    </row>
    <row r="5898" spans="1:7" x14ac:dyDescent="0.3">
      <c r="A5898">
        <v>-6.1526671260567697E-2</v>
      </c>
      <c r="B5898">
        <v>0.36852705425836602</v>
      </c>
      <c r="C5898">
        <v>0.86210622777903534</v>
      </c>
      <c r="D5898">
        <v>-0.16795866563844181</v>
      </c>
      <c r="E5898">
        <v>6.6148999999995906E-2</v>
      </c>
      <c r="F5898">
        <v>0.28167611627583528</v>
      </c>
      <c r="G5898">
        <f t="shared" si="92"/>
        <v>49.133333333331187</v>
      </c>
    </row>
    <row r="5899" spans="1:7" x14ac:dyDescent="0.3">
      <c r="A5899">
        <v>-9.3790217967002723E-2</v>
      </c>
      <c r="B5899">
        <v>0.35968147309689508</v>
      </c>
      <c r="C5899">
        <v>0.86484199762080383</v>
      </c>
      <c r="D5899">
        <v>-0.16621791292330279</v>
      </c>
      <c r="E5899">
        <v>6.6305000000002612E-2</v>
      </c>
      <c r="F5899">
        <v>0.27992345401951402</v>
      </c>
      <c r="G5899">
        <f t="shared" si="92"/>
        <v>49.14166666666452</v>
      </c>
    </row>
    <row r="5900" spans="1:7" x14ac:dyDescent="0.3">
      <c r="A5900">
        <v>-9.6741871553371522E-2</v>
      </c>
      <c r="B5900">
        <v>0.37853649162159431</v>
      </c>
      <c r="C5900">
        <v>0.83571337764380627</v>
      </c>
      <c r="D5900">
        <v>-0.16368140523595889</v>
      </c>
      <c r="E5900">
        <v>6.6438999999998694E-2</v>
      </c>
      <c r="F5900">
        <v>0.27840684901093532</v>
      </c>
      <c r="G5900">
        <f t="shared" si="92"/>
        <v>49.149999999997853</v>
      </c>
    </row>
    <row r="5901" spans="1:7" x14ac:dyDescent="0.3">
      <c r="A5901">
        <v>-0.1160626313243482</v>
      </c>
      <c r="B5901">
        <v>0.36653781142116632</v>
      </c>
      <c r="C5901">
        <v>0.81973406830536888</v>
      </c>
      <c r="D5901">
        <v>-0.16105107368832289</v>
      </c>
      <c r="E5901">
        <v>6.672899999999593E-2</v>
      </c>
      <c r="F5901">
        <v>0.27661950966164672</v>
      </c>
      <c r="G5901">
        <f t="shared" si="92"/>
        <v>49.158333333331186</v>
      </c>
    </row>
    <row r="5902" spans="1:7" x14ac:dyDescent="0.3">
      <c r="A5902">
        <v>-0.1047922580445888</v>
      </c>
      <c r="B5902">
        <v>0.37267510568498691</v>
      </c>
      <c r="C5902">
        <v>0.77160128551585105</v>
      </c>
      <c r="D5902">
        <v>-0.15762823242052501</v>
      </c>
      <c r="E5902">
        <v>6.7178999999997768E-2</v>
      </c>
      <c r="F5902">
        <v>0.27548083690117109</v>
      </c>
      <c r="G5902">
        <f t="shared" si="92"/>
        <v>49.166666666664518</v>
      </c>
    </row>
    <row r="5903" spans="1:7" x14ac:dyDescent="0.3">
      <c r="A5903">
        <v>-0.13348041354840251</v>
      </c>
      <c r="B5903">
        <v>0.36372461804021711</v>
      </c>
      <c r="C5903">
        <v>0.79007976100130717</v>
      </c>
      <c r="D5903">
        <v>-0.15537643606404369</v>
      </c>
      <c r="E5903">
        <v>6.7704999999998461E-2</v>
      </c>
      <c r="F5903">
        <v>0.27332962929404908</v>
      </c>
      <c r="G5903">
        <f t="shared" si="92"/>
        <v>49.174999999997851</v>
      </c>
    </row>
    <row r="5904" spans="1:7" x14ac:dyDescent="0.3">
      <c r="A5904">
        <v>-5.726190146566866E-2</v>
      </c>
      <c r="B5904">
        <v>0.2838099970397539</v>
      </c>
      <c r="C5904">
        <v>0.72389232435825523</v>
      </c>
      <c r="D5904">
        <v>-0.151824478767317</v>
      </c>
      <c r="E5904">
        <v>6.9318999999998243E-2</v>
      </c>
      <c r="F5904">
        <v>0.27286779776390491</v>
      </c>
      <c r="G5904">
        <f t="shared" si="92"/>
        <v>49.183333333331184</v>
      </c>
    </row>
    <row r="5905" spans="1:7" x14ac:dyDescent="0.3">
      <c r="A5905">
        <v>-8.5671158555164759E-2</v>
      </c>
      <c r="B5905">
        <v>0.27941559625968188</v>
      </c>
      <c r="C5905">
        <v>0.70679013543495139</v>
      </c>
      <c r="D5905">
        <v>-0.14809336447115129</v>
      </c>
      <c r="E5905">
        <v>6.9097999999997994E-2</v>
      </c>
      <c r="F5905">
        <v>0.27109640647202571</v>
      </c>
      <c r="G5905">
        <f t="shared" si="92"/>
        <v>49.191666666664517</v>
      </c>
    </row>
    <row r="5906" spans="1:7" x14ac:dyDescent="0.3">
      <c r="A5906">
        <v>-8.3411576235582527E-2</v>
      </c>
      <c r="B5906">
        <v>0.28586810872167301</v>
      </c>
      <c r="C5906">
        <v>0.70691051145806771</v>
      </c>
      <c r="D5906">
        <v>-0.14646272592514811</v>
      </c>
      <c r="E5906">
        <v>6.8903000000000714E-2</v>
      </c>
      <c r="F5906">
        <v>0.27005867628922892</v>
      </c>
      <c r="G5906">
        <f t="shared" si="92"/>
        <v>49.19999999999785</v>
      </c>
    </row>
    <row r="5907" spans="1:7" x14ac:dyDescent="0.3">
      <c r="A5907">
        <v>-0.18657559559673809</v>
      </c>
      <c r="B5907">
        <v>0.35707570852766118</v>
      </c>
      <c r="C5907">
        <v>0.70293705163958276</v>
      </c>
      <c r="D5907">
        <v>-0.14619277097000941</v>
      </c>
      <c r="E5907">
        <v>6.7372999999995575E-2</v>
      </c>
      <c r="F5907">
        <v>0.26818981184197871</v>
      </c>
      <c r="G5907">
        <f t="shared" si="92"/>
        <v>49.208333333331183</v>
      </c>
    </row>
    <row r="5908" spans="1:7" x14ac:dyDescent="0.3">
      <c r="A5908">
        <v>-0.1139119000128334</v>
      </c>
      <c r="B5908">
        <v>0.28982478758270952</v>
      </c>
      <c r="C5908">
        <v>0.67542700720979953</v>
      </c>
      <c r="D5908">
        <v>-0.14339074801227539</v>
      </c>
      <c r="E5908">
        <v>6.8276999999997146E-2</v>
      </c>
      <c r="F5908">
        <v>0.26975090900242082</v>
      </c>
      <c r="G5908">
        <f t="shared" si="92"/>
        <v>49.216666666664516</v>
      </c>
    </row>
    <row r="5909" spans="1:7" x14ac:dyDescent="0.3">
      <c r="A5909">
        <v>-0.11087966367418491</v>
      </c>
      <c r="B5909">
        <v>0.2809764681334686</v>
      </c>
      <c r="C5909">
        <v>0.67398899034801651</v>
      </c>
      <c r="D5909">
        <v>-0.14226430440168561</v>
      </c>
      <c r="E5909">
        <v>6.8627999999995581E-2</v>
      </c>
      <c r="F5909">
        <v>0.27009567238818272</v>
      </c>
      <c r="G5909">
        <f t="shared" si="92"/>
        <v>49.224999999997848</v>
      </c>
    </row>
    <row r="5910" spans="1:7" x14ac:dyDescent="0.3">
      <c r="A5910">
        <v>-9.14011417343122E-2</v>
      </c>
      <c r="B5910">
        <v>0.2702937808611881</v>
      </c>
      <c r="C5910">
        <v>0.70938500353649081</v>
      </c>
      <c r="D5910">
        <v>-0.14034195483187409</v>
      </c>
      <c r="E5910">
        <v>6.9395000000002649E-2</v>
      </c>
      <c r="F5910">
        <v>0.27199463450771971</v>
      </c>
      <c r="G5910">
        <f t="shared" si="92"/>
        <v>49.233333333331181</v>
      </c>
    </row>
    <row r="5911" spans="1:7" x14ac:dyDescent="0.3">
      <c r="A5911">
        <v>-9.0519583971701123E-2</v>
      </c>
      <c r="B5911">
        <v>0.29108399519949069</v>
      </c>
      <c r="C5911">
        <v>0.65469375325296697</v>
      </c>
      <c r="D5911">
        <v>-0.14081458802131569</v>
      </c>
      <c r="E5911">
        <v>6.9421999999993989E-2</v>
      </c>
      <c r="F5911">
        <v>0.27221707296715941</v>
      </c>
      <c r="G5911">
        <f t="shared" si="92"/>
        <v>49.241666666664514</v>
      </c>
    </row>
    <row r="5912" spans="1:7" x14ac:dyDescent="0.3">
      <c r="A5912">
        <v>-8.8879618870410237E-2</v>
      </c>
      <c r="B5912">
        <v>0.28039317455190238</v>
      </c>
      <c r="C5912">
        <v>0.71170106534914379</v>
      </c>
      <c r="D5912">
        <v>-0.13994696633573539</v>
      </c>
      <c r="E5912">
        <v>6.9837999999997069E-2</v>
      </c>
      <c r="F5912">
        <v>0.27353598070112278</v>
      </c>
      <c r="G5912">
        <f t="shared" si="92"/>
        <v>49.249999999997847</v>
      </c>
    </row>
    <row r="5913" spans="1:7" x14ac:dyDescent="0.3">
      <c r="A5913">
        <v>-7.1373963379368827E-2</v>
      </c>
      <c r="B5913">
        <v>0.28905302982778908</v>
      </c>
      <c r="C5913">
        <v>0.65074730481745569</v>
      </c>
      <c r="D5913">
        <v>-0.14057384840236109</v>
      </c>
      <c r="E5913">
        <v>6.9635999999997922E-2</v>
      </c>
      <c r="F5913">
        <v>0.27460720610902839</v>
      </c>
      <c r="G5913">
        <f t="shared" si="92"/>
        <v>49.25833333333118</v>
      </c>
    </row>
    <row r="5914" spans="1:7" x14ac:dyDescent="0.3">
      <c r="A5914">
        <v>-6.1287145499986942E-2</v>
      </c>
      <c r="B5914">
        <v>0.29723041267610267</v>
      </c>
      <c r="C5914">
        <v>0.65699972583347876</v>
      </c>
      <c r="D5914">
        <v>-0.14148833541886199</v>
      </c>
      <c r="E5914">
        <v>6.9539999999998492E-2</v>
      </c>
      <c r="F5914">
        <v>0.27585052565630991</v>
      </c>
      <c r="G5914">
        <f t="shared" si="92"/>
        <v>49.266666666664513</v>
      </c>
    </row>
    <row r="5915" spans="1:7" x14ac:dyDescent="0.3">
      <c r="A5915">
        <v>-5.33135180813483E-2</v>
      </c>
      <c r="B5915">
        <v>0.30956794484198641</v>
      </c>
      <c r="C5915">
        <v>0.66093273381549977</v>
      </c>
      <c r="D5915">
        <v>-0.14209071853783201</v>
      </c>
      <c r="E5915">
        <v>6.9426000000002985E-2</v>
      </c>
      <c r="F5915">
        <v>0.27661099102565923</v>
      </c>
      <c r="G5915">
        <f t="shared" si="92"/>
        <v>49.274999999997846</v>
      </c>
    </row>
    <row r="5916" spans="1:7" x14ac:dyDescent="0.3">
      <c r="A5916">
        <v>-5.6027232100743597E-2</v>
      </c>
      <c r="B5916">
        <v>0.30345393381274521</v>
      </c>
      <c r="C5916">
        <v>0.67200640637440745</v>
      </c>
      <c r="D5916">
        <v>-0.14223925379247429</v>
      </c>
      <c r="E5916">
        <v>6.9707999999998882E-2</v>
      </c>
      <c r="F5916">
        <v>0.27673364206775919</v>
      </c>
      <c r="G5916">
        <f t="shared" si="92"/>
        <v>49.283333333331178</v>
      </c>
    </row>
    <row r="5917" spans="1:7" x14ac:dyDescent="0.3">
      <c r="A5917">
        <v>-5.9523657868784427E-2</v>
      </c>
      <c r="B5917">
        <v>0.29557878005251081</v>
      </c>
      <c r="C5917">
        <v>0.73032400873021708</v>
      </c>
      <c r="D5917">
        <v>-0.14192578883354229</v>
      </c>
      <c r="E5917">
        <v>6.9296000000004798E-2</v>
      </c>
      <c r="F5917">
        <v>0.27792690219007882</v>
      </c>
      <c r="G5917">
        <f t="shared" si="92"/>
        <v>49.291666666664511</v>
      </c>
    </row>
    <row r="5918" spans="1:7" x14ac:dyDescent="0.3">
      <c r="A5918">
        <v>-5.5393687466710653E-2</v>
      </c>
      <c r="B5918">
        <v>0.3096714314086414</v>
      </c>
      <c r="C5918">
        <v>0.6724828325015012</v>
      </c>
      <c r="D5918">
        <v>-0.1425183707104852</v>
      </c>
      <c r="E5918">
        <v>6.8880000000001718E-2</v>
      </c>
      <c r="F5918">
        <v>0.27785566512727239</v>
      </c>
      <c r="G5918">
        <f t="shared" si="92"/>
        <v>49.299999999997844</v>
      </c>
    </row>
    <row r="5919" spans="1:7" x14ac:dyDescent="0.3">
      <c r="A5919">
        <v>-5.3296735188739959E-2</v>
      </c>
      <c r="B5919">
        <v>0.30971266684251469</v>
      </c>
      <c r="C5919">
        <v>0.65602651935096878</v>
      </c>
      <c r="D5919">
        <v>-0.14209673438139989</v>
      </c>
      <c r="E5919">
        <v>6.9368000000000207E-2</v>
      </c>
      <c r="F5919">
        <v>0.27769232252414933</v>
      </c>
      <c r="G5919">
        <f t="shared" si="92"/>
        <v>49.308333333331177</v>
      </c>
    </row>
    <row r="5920" spans="1:7" x14ac:dyDescent="0.3">
      <c r="A5920">
        <v>-5.190632175786293E-2</v>
      </c>
      <c r="B5920">
        <v>0.30940907365510878</v>
      </c>
      <c r="C5920">
        <v>0.65128322677826378</v>
      </c>
      <c r="D5920">
        <v>-0.14137359360731519</v>
      </c>
      <c r="E5920">
        <v>6.8796000000001523E-2</v>
      </c>
      <c r="F5920">
        <v>0.27718800474649669</v>
      </c>
      <c r="G5920">
        <f t="shared" si="92"/>
        <v>49.31666666666451</v>
      </c>
    </row>
    <row r="5921" spans="1:7" x14ac:dyDescent="0.3">
      <c r="A5921">
        <v>-6.1568237812139701E-2</v>
      </c>
      <c r="B5921">
        <v>0.29793749902816169</v>
      </c>
      <c r="C5921">
        <v>0.64128205281821016</v>
      </c>
      <c r="D5921">
        <v>-0.14102457147635039</v>
      </c>
      <c r="E5921">
        <v>6.9113000000001201E-2</v>
      </c>
      <c r="F5921">
        <v>0.27628428711797648</v>
      </c>
      <c r="G5921">
        <f t="shared" si="92"/>
        <v>49.324999999997843</v>
      </c>
    </row>
    <row r="5922" spans="1:7" x14ac:dyDescent="0.3">
      <c r="A5922">
        <v>-7.3585484432487219E-2</v>
      </c>
      <c r="B5922">
        <v>0.2936938181361593</v>
      </c>
      <c r="C5922">
        <v>0.69525915360651513</v>
      </c>
      <c r="D5922">
        <v>-0.13873353311937631</v>
      </c>
      <c r="E5922">
        <v>6.9806999999996733E-2</v>
      </c>
      <c r="F5922">
        <v>0.27573923643512999</v>
      </c>
      <c r="G5922">
        <f t="shared" si="92"/>
        <v>49.333333333331176</v>
      </c>
    </row>
    <row r="5923" spans="1:7" x14ac:dyDescent="0.3">
      <c r="A5923">
        <v>-6.2934210674663343E-2</v>
      </c>
      <c r="B5923">
        <v>0.29029861584374023</v>
      </c>
      <c r="C5923">
        <v>0.63678486271561785</v>
      </c>
      <c r="D5923">
        <v>-0.13817219194244029</v>
      </c>
      <c r="E5923">
        <v>6.9802999999998838E-2</v>
      </c>
      <c r="F5923">
        <v>0.27534246813614849</v>
      </c>
      <c r="G5923">
        <f t="shared" si="92"/>
        <v>49.341666666664509</v>
      </c>
    </row>
    <row r="5924" spans="1:7" x14ac:dyDescent="0.3">
      <c r="A5924">
        <v>-9.1154322104677735E-2</v>
      </c>
      <c r="B5924">
        <v>0.30016302393803368</v>
      </c>
      <c r="C5924">
        <v>0.61079778464880286</v>
      </c>
      <c r="D5924">
        <v>-0.13612959653390941</v>
      </c>
      <c r="E5924">
        <v>6.9749999999998979E-2</v>
      </c>
      <c r="F5924">
        <v>0.27380423766022871</v>
      </c>
      <c r="G5924">
        <f t="shared" si="92"/>
        <v>49.349999999997841</v>
      </c>
    </row>
    <row r="5925" spans="1:7" x14ac:dyDescent="0.3">
      <c r="A5925">
        <v>-0.10256103413559681</v>
      </c>
      <c r="B5925">
        <v>0.29276066250583482</v>
      </c>
      <c r="C5925">
        <v>0.64025207405848594</v>
      </c>
      <c r="D5925">
        <v>-0.13370916263145749</v>
      </c>
      <c r="E5925">
        <v>7.0025000000004112E-2</v>
      </c>
      <c r="F5925">
        <v>0.27325678015149851</v>
      </c>
      <c r="G5925">
        <f t="shared" si="92"/>
        <v>49.358333333331174</v>
      </c>
    </row>
    <row r="5926" spans="1:7" x14ac:dyDescent="0.3">
      <c r="A5926">
        <v>-0.10112107306595169</v>
      </c>
      <c r="B5926">
        <v>0.26616153408713511</v>
      </c>
      <c r="C5926">
        <v>0.62238991001652688</v>
      </c>
      <c r="D5926">
        <v>-0.1315684258238414</v>
      </c>
      <c r="E5926">
        <v>6.9960000000005018E-2</v>
      </c>
      <c r="F5926">
        <v>0.27215732668703713</v>
      </c>
      <c r="G5926">
        <f t="shared" si="92"/>
        <v>49.366666666664507</v>
      </c>
    </row>
    <row r="5927" spans="1:7" x14ac:dyDescent="0.3">
      <c r="A5927">
        <v>-9.73355641263529E-2</v>
      </c>
      <c r="B5927">
        <v>0.28667750505263861</v>
      </c>
      <c r="C5927">
        <v>0.56830326667184461</v>
      </c>
      <c r="D5927">
        <v>-0.13104576379650271</v>
      </c>
      <c r="E5927">
        <v>6.9418000000001645E-2</v>
      </c>
      <c r="F5927">
        <v>0.27114069233527721</v>
      </c>
      <c r="G5927">
        <f t="shared" si="92"/>
        <v>49.37499999999784</v>
      </c>
    </row>
    <row r="5928" spans="1:7" x14ac:dyDescent="0.3">
      <c r="A5928">
        <v>-0.1061572741743716</v>
      </c>
      <c r="B5928">
        <v>0.29504161062542478</v>
      </c>
      <c r="C5928">
        <v>0.59566476350171116</v>
      </c>
      <c r="D5928">
        <v>-0.12859095483686939</v>
      </c>
      <c r="E5928">
        <v>6.9491000000002079E-2</v>
      </c>
      <c r="F5928">
        <v>0.26959440032802179</v>
      </c>
      <c r="G5928">
        <f t="shared" si="92"/>
        <v>49.383333333331173</v>
      </c>
    </row>
    <row r="5929" spans="1:7" x14ac:dyDescent="0.3">
      <c r="A5929">
        <v>-0.1134647530735351</v>
      </c>
      <c r="B5929">
        <v>0.29092207078974008</v>
      </c>
      <c r="C5929">
        <v>0.58912990367873541</v>
      </c>
      <c r="D5929">
        <v>-0.12757787452699931</v>
      </c>
      <c r="E5929">
        <v>6.9791999999999077E-2</v>
      </c>
      <c r="F5929">
        <v>0.26946978778550168</v>
      </c>
      <c r="G5929">
        <f t="shared" si="92"/>
        <v>49.391666666664506</v>
      </c>
    </row>
    <row r="5930" spans="1:7" x14ac:dyDescent="0.3">
      <c r="A5930">
        <v>-0.1253929231120211</v>
      </c>
      <c r="B5930">
        <v>0.29042810409651182</v>
      </c>
      <c r="C5930">
        <v>0.60104315323315538</v>
      </c>
      <c r="D5930">
        <v>-0.12679086033394171</v>
      </c>
      <c r="E5930">
        <v>6.9970999999993677E-2</v>
      </c>
      <c r="F5930">
        <v>0.26911252505315081</v>
      </c>
      <c r="G5930">
        <f t="shared" si="92"/>
        <v>49.399999999997839</v>
      </c>
    </row>
    <row r="5931" spans="1:7" x14ac:dyDescent="0.3">
      <c r="A5931">
        <v>-0.1263905843334939</v>
      </c>
      <c r="B5931">
        <v>0.28478554603655798</v>
      </c>
      <c r="C5931">
        <v>0.5770997641417247</v>
      </c>
      <c r="D5931">
        <v>-0.12613761007441451</v>
      </c>
      <c r="E5931">
        <v>7.0108999999993205E-2</v>
      </c>
      <c r="F5931">
        <v>0.26851159818702741</v>
      </c>
      <c r="G5931">
        <f t="shared" si="92"/>
        <v>49.408333333331171</v>
      </c>
    </row>
    <row r="5932" spans="1:7" x14ac:dyDescent="0.3">
      <c r="A5932">
        <v>-0.1226198974639984</v>
      </c>
      <c r="B5932">
        <v>0.27746668204922098</v>
      </c>
      <c r="C5932">
        <v>0.5673958456467123</v>
      </c>
      <c r="D5932">
        <v>-0.1253917862446321</v>
      </c>
      <c r="E5932">
        <v>6.9967000000001334E-2</v>
      </c>
      <c r="F5932">
        <v>0.26851379248127649</v>
      </c>
      <c r="G5932">
        <f t="shared" si="92"/>
        <v>49.416666666664504</v>
      </c>
    </row>
    <row r="5933" spans="1:7" x14ac:dyDescent="0.3">
      <c r="A5933">
        <v>-0.101506756542251</v>
      </c>
      <c r="B5933">
        <v>0.29505036545311908</v>
      </c>
      <c r="C5933">
        <v>0.57572183403075894</v>
      </c>
      <c r="D5933">
        <v>-0.12568032325134881</v>
      </c>
      <c r="E5933">
        <v>7.0401999999999965E-2</v>
      </c>
      <c r="F5933">
        <v>0.26960925877275099</v>
      </c>
      <c r="G5933">
        <f t="shared" si="92"/>
        <v>49.424999999997837</v>
      </c>
    </row>
    <row r="5934" spans="1:7" x14ac:dyDescent="0.3">
      <c r="A5934">
        <v>-0.10899654937014951</v>
      </c>
      <c r="B5934">
        <v>0.26561460058252778</v>
      </c>
      <c r="C5934">
        <v>0.57163210035804635</v>
      </c>
      <c r="D5934">
        <v>-0.12549380548259501</v>
      </c>
      <c r="E5934">
        <v>7.0447999999997957E-2</v>
      </c>
      <c r="F5934">
        <v>0.26998550885173922</v>
      </c>
      <c r="G5934">
        <f t="shared" si="92"/>
        <v>49.43333333333117</v>
      </c>
    </row>
    <row r="5935" spans="1:7" x14ac:dyDescent="0.3">
      <c r="A5935">
        <v>-0.10637459646767081</v>
      </c>
      <c r="B5935">
        <v>0.28175196058302959</v>
      </c>
      <c r="C5935">
        <v>0.58339314654869412</v>
      </c>
      <c r="D5935">
        <v>-0.12648520159328139</v>
      </c>
      <c r="E5935">
        <v>7.0645999999999209E-2</v>
      </c>
      <c r="F5935">
        <v>0.27085086412659243</v>
      </c>
      <c r="G5935">
        <f t="shared" si="92"/>
        <v>49.441666666664503</v>
      </c>
    </row>
    <row r="5936" spans="1:7" x14ac:dyDescent="0.3">
      <c r="A5936">
        <v>-0.1059652925105323</v>
      </c>
      <c r="B5936">
        <v>0.28100556049549169</v>
      </c>
      <c r="C5936">
        <v>0.59668482077555962</v>
      </c>
      <c r="D5936">
        <v>-0.12699954396344809</v>
      </c>
      <c r="E5936">
        <v>7.0245999999998809E-2</v>
      </c>
      <c r="F5936">
        <v>0.27155942740975902</v>
      </c>
      <c r="G5936">
        <f t="shared" si="92"/>
        <v>49.449999999997836</v>
      </c>
    </row>
    <row r="5937" spans="1:7" x14ac:dyDescent="0.3">
      <c r="A5937">
        <v>-0.10580785513998479</v>
      </c>
      <c r="B5937">
        <v>0.29633733886504848</v>
      </c>
      <c r="C5937">
        <v>0.55072464569018875</v>
      </c>
      <c r="D5937">
        <v>-0.12917655440854051</v>
      </c>
      <c r="E5937">
        <v>6.951000000000318E-2</v>
      </c>
      <c r="F5937">
        <v>0.27188539446630772</v>
      </c>
      <c r="G5937">
        <f t="shared" si="92"/>
        <v>49.458333333331169</v>
      </c>
    </row>
    <row r="5938" spans="1:7" x14ac:dyDescent="0.3">
      <c r="A5938">
        <v>-8.4681629932331026E-2</v>
      </c>
      <c r="B5938">
        <v>0.26910508437599528</v>
      </c>
      <c r="C5938">
        <v>0.6087913657340871</v>
      </c>
      <c r="D5938">
        <v>-0.12906963082439091</v>
      </c>
      <c r="E5938">
        <v>7.0009000000001431E-2</v>
      </c>
      <c r="F5938">
        <v>0.27346441832526258</v>
      </c>
      <c r="G5938">
        <f t="shared" si="92"/>
        <v>49.466666666664501</v>
      </c>
    </row>
    <row r="5939" spans="1:7" x14ac:dyDescent="0.3">
      <c r="A5939">
        <v>-6.1747047905844718E-2</v>
      </c>
      <c r="B5939">
        <v>0.26401174045404152</v>
      </c>
      <c r="C5939">
        <v>0.60653647002247801</v>
      </c>
      <c r="D5939">
        <v>-0.12914705885952291</v>
      </c>
      <c r="E5939">
        <v>6.9932999999997025E-2</v>
      </c>
      <c r="F5939">
        <v>0.27470886113205523</v>
      </c>
      <c r="G5939">
        <f t="shared" si="92"/>
        <v>49.474999999997834</v>
      </c>
    </row>
    <row r="5940" spans="1:7" x14ac:dyDescent="0.3">
      <c r="A5940">
        <v>-7.5512994442085812E-2</v>
      </c>
      <c r="B5940">
        <v>0.2697037702034773</v>
      </c>
      <c r="C5940">
        <v>0.61050050285558533</v>
      </c>
      <c r="D5940">
        <v>-0.13030334189306891</v>
      </c>
      <c r="E5940">
        <v>7.0147000000000959E-2</v>
      </c>
      <c r="F5940">
        <v>0.27434037836945491</v>
      </c>
      <c r="G5940">
        <f t="shared" si="92"/>
        <v>49.483333333331167</v>
      </c>
    </row>
    <row r="5941" spans="1:7" x14ac:dyDescent="0.3">
      <c r="A5941">
        <v>-6.8674010010819006E-2</v>
      </c>
      <c r="B5941">
        <v>0.26862547071739079</v>
      </c>
      <c r="C5941">
        <v>0.60470245064296735</v>
      </c>
      <c r="D5941">
        <v>-0.12969837419192881</v>
      </c>
      <c r="E5941">
        <v>7.0172999999998376E-2</v>
      </c>
      <c r="F5941">
        <v>0.27470481091544441</v>
      </c>
      <c r="G5941">
        <f t="shared" si="92"/>
        <v>49.4916666666645</v>
      </c>
    </row>
    <row r="5942" spans="1:7" x14ac:dyDescent="0.3">
      <c r="A5942">
        <v>-6.7088087555181211E-2</v>
      </c>
      <c r="B5942">
        <v>0.26803038757673048</v>
      </c>
      <c r="C5942">
        <v>0.60821639239420866</v>
      </c>
      <c r="D5942">
        <v>-0.12960653603554539</v>
      </c>
      <c r="E5942">
        <v>7.0363999999997762E-2</v>
      </c>
      <c r="F5942">
        <v>0.27520607207794651</v>
      </c>
      <c r="G5942">
        <f t="shared" si="92"/>
        <v>49.499999999997833</v>
      </c>
    </row>
    <row r="5943" spans="1:7" x14ac:dyDescent="0.3">
      <c r="A5943">
        <v>-7.5008405517717786E-2</v>
      </c>
      <c r="B5943">
        <v>0.29074502871996399</v>
      </c>
      <c r="C5943">
        <v>0.54205303969395979</v>
      </c>
      <c r="D5943">
        <v>-0.12943457818479101</v>
      </c>
      <c r="E5943">
        <v>7.032600000000111E-2</v>
      </c>
      <c r="F5943">
        <v>0.27429723188431288</v>
      </c>
      <c r="G5943">
        <f t="shared" si="92"/>
        <v>49.508333333331166</v>
      </c>
    </row>
    <row r="5944" spans="1:7" x14ac:dyDescent="0.3">
      <c r="A5944">
        <v>-8.7870930587326312E-2</v>
      </c>
      <c r="B5944">
        <v>0.29024844863406979</v>
      </c>
      <c r="C5944">
        <v>0.58744250858969527</v>
      </c>
      <c r="D5944">
        <v>-0.12755533619823631</v>
      </c>
      <c r="E5944">
        <v>7.0531999999998152E-2</v>
      </c>
      <c r="F5944">
        <v>0.27381258607965953</v>
      </c>
      <c r="G5944">
        <f t="shared" si="92"/>
        <v>49.516666666664499</v>
      </c>
    </row>
    <row r="5945" spans="1:7" x14ac:dyDescent="0.3">
      <c r="A5945">
        <v>-7.8590766810684456E-2</v>
      </c>
      <c r="B5945">
        <v>0.25207413494946762</v>
      </c>
      <c r="C5945">
        <v>0.58112946955864098</v>
      </c>
      <c r="D5945">
        <v>-0.12623260566293831</v>
      </c>
      <c r="E5945">
        <v>7.0378999999995417E-2</v>
      </c>
      <c r="F5945">
        <v>0.27364034226702932</v>
      </c>
      <c r="G5945">
        <f t="shared" si="92"/>
        <v>49.524999999997831</v>
      </c>
    </row>
    <row r="5946" spans="1:7" x14ac:dyDescent="0.3">
      <c r="A5946">
        <v>-8.1670421269768853E-2</v>
      </c>
      <c r="B5946">
        <v>0.28139296880816322</v>
      </c>
      <c r="C5946">
        <v>0.55242005909755665</v>
      </c>
      <c r="D5946">
        <v>-0.1242553506215844</v>
      </c>
      <c r="E5946">
        <v>7.0546999999995808E-2</v>
      </c>
      <c r="F5946">
        <v>0.27334825409294278</v>
      </c>
      <c r="G5946">
        <f t="shared" si="92"/>
        <v>49.533333333331164</v>
      </c>
    </row>
    <row r="5947" spans="1:7" x14ac:dyDescent="0.3">
      <c r="A5947">
        <v>-9.0029348447346322E-2</v>
      </c>
      <c r="B5947">
        <v>0.29067133918624671</v>
      </c>
      <c r="C5947">
        <v>0.52608340632384043</v>
      </c>
      <c r="D5947">
        <v>-0.1222392879628498</v>
      </c>
      <c r="E5947">
        <v>7.0189000000001056E-2</v>
      </c>
      <c r="F5947">
        <v>0.27242651207043361</v>
      </c>
      <c r="G5947">
        <f t="shared" si="92"/>
        <v>49.541666666664497</v>
      </c>
    </row>
    <row r="5948" spans="1:7" x14ac:dyDescent="0.3">
      <c r="A5948">
        <v>-9.4876945073229302E-2</v>
      </c>
      <c r="B5948">
        <v>0.29292872886562499</v>
      </c>
      <c r="C5948">
        <v>0.52480535289619956</v>
      </c>
      <c r="D5948">
        <v>-0.1207254759415409</v>
      </c>
      <c r="E5948">
        <v>7.0161999999998614E-2</v>
      </c>
      <c r="F5948">
        <v>0.27156834124586721</v>
      </c>
      <c r="G5948">
        <f t="shared" si="92"/>
        <v>49.54999999999783</v>
      </c>
    </row>
    <row r="5949" spans="1:7" x14ac:dyDescent="0.3">
      <c r="A5949">
        <v>-0.1063333370638062</v>
      </c>
      <c r="B5949">
        <v>0.26880842067898142</v>
      </c>
      <c r="C5949">
        <v>0.51508410279404138</v>
      </c>
      <c r="D5949">
        <v>-0.12015585119654611</v>
      </c>
      <c r="E5949">
        <v>7.0001999999994013E-2</v>
      </c>
      <c r="F5949">
        <v>0.2707007689722839</v>
      </c>
      <c r="G5949">
        <f t="shared" si="92"/>
        <v>49.558333333331163</v>
      </c>
    </row>
    <row r="5950" spans="1:7" x14ac:dyDescent="0.3">
      <c r="A5950">
        <v>-0.11633929566863339</v>
      </c>
      <c r="B5950">
        <v>0.2714374083679908</v>
      </c>
      <c r="C5950">
        <v>0.50252302496642254</v>
      </c>
      <c r="D5950">
        <v>-0.1185922604570918</v>
      </c>
      <c r="E5950">
        <v>6.9856999999998171E-2</v>
      </c>
      <c r="F5950">
        <v>0.26997104299666291</v>
      </c>
      <c r="G5950">
        <f t="shared" si="92"/>
        <v>49.566666666664496</v>
      </c>
    </row>
    <row r="5951" spans="1:7" x14ac:dyDescent="0.3">
      <c r="A5951">
        <v>-0.11914762369123599</v>
      </c>
      <c r="B5951">
        <v>0.29121892924627291</v>
      </c>
      <c r="C5951">
        <v>0.5064264876620751</v>
      </c>
      <c r="D5951">
        <v>-0.1182524525137691</v>
      </c>
      <c r="E5951">
        <v>7.0623999999994136E-2</v>
      </c>
      <c r="F5951">
        <v>0.26924877811335818</v>
      </c>
      <c r="G5951">
        <f t="shared" si="92"/>
        <v>49.574999999997829</v>
      </c>
    </row>
    <row r="5952" spans="1:7" x14ac:dyDescent="0.3">
      <c r="A5952">
        <v>-0.13209554762231229</v>
      </c>
      <c r="B5952">
        <v>0.27286435627526112</v>
      </c>
      <c r="C5952">
        <v>0.5068101845222539</v>
      </c>
      <c r="D5952">
        <v>-0.11733778104866591</v>
      </c>
      <c r="E5952">
        <v>7.0409999999995754E-2</v>
      </c>
      <c r="F5952">
        <v>0.26892030115689691</v>
      </c>
      <c r="G5952">
        <f t="shared" si="92"/>
        <v>49.583333333331161</v>
      </c>
    </row>
    <row r="5953" spans="1:7" x14ac:dyDescent="0.3">
      <c r="A5953">
        <v>-0.12406233762420781</v>
      </c>
      <c r="B5953">
        <v>0.27646810182111242</v>
      </c>
      <c r="C5953">
        <v>0.49580557545232351</v>
      </c>
      <c r="D5953">
        <v>-0.1173934792904124</v>
      </c>
      <c r="E5953">
        <v>7.0757000000001846E-2</v>
      </c>
      <c r="F5953">
        <v>0.26930998270106687</v>
      </c>
      <c r="G5953">
        <f t="shared" si="92"/>
        <v>49.591666666664494</v>
      </c>
    </row>
    <row r="5954" spans="1:7" x14ac:dyDescent="0.3">
      <c r="A5954">
        <v>-0.11803099522224469</v>
      </c>
      <c r="B5954">
        <v>0.27815771596695782</v>
      </c>
      <c r="C5954">
        <v>0.47400972832314581</v>
      </c>
      <c r="D5954">
        <v>-0.1167529077562658</v>
      </c>
      <c r="E5954">
        <v>7.0864000000001037E-2</v>
      </c>
      <c r="F5954">
        <v>0.26925642796605981</v>
      </c>
      <c r="G5954">
        <f t="shared" si="92"/>
        <v>49.599999999997827</v>
      </c>
    </row>
    <row r="5955" spans="1:7" x14ac:dyDescent="0.3">
      <c r="A5955">
        <v>-0.1186416423816439</v>
      </c>
      <c r="B5955">
        <v>0.28691395686677917</v>
      </c>
      <c r="C5955">
        <v>0.49602049056937741</v>
      </c>
      <c r="D5955">
        <v>-0.1171352591799343</v>
      </c>
      <c r="E5955">
        <v>7.0623999999994136E-2</v>
      </c>
      <c r="F5955">
        <v>0.26961226133832727</v>
      </c>
      <c r="G5955">
        <f t="shared" si="92"/>
        <v>49.60833333333116</v>
      </c>
    </row>
    <row r="5956" spans="1:7" x14ac:dyDescent="0.3">
      <c r="A5956">
        <v>-0.1148754573663225</v>
      </c>
      <c r="B5956">
        <v>0.28025671403391261</v>
      </c>
      <c r="C5956">
        <v>0.49787904972457447</v>
      </c>
      <c r="D5956">
        <v>-0.1176799383380472</v>
      </c>
      <c r="E5956">
        <v>7.0810000000001705E-2</v>
      </c>
      <c r="F5956">
        <v>0.26971693996421348</v>
      </c>
      <c r="G5956">
        <f t="shared" ref="G5956:G6019" si="93">G5955+1/120</f>
        <v>49.616666666664493</v>
      </c>
    </row>
    <row r="5957" spans="1:7" x14ac:dyDescent="0.3">
      <c r="A5957">
        <v>-0.1181143428189715</v>
      </c>
      <c r="B5957">
        <v>0.28457663848353049</v>
      </c>
      <c r="C5957">
        <v>0.50005246747941967</v>
      </c>
      <c r="D5957">
        <v>-0.1185347438193594</v>
      </c>
      <c r="E5957">
        <v>7.0436999999998195E-2</v>
      </c>
      <c r="F5957">
        <v>0.27082586042534651</v>
      </c>
      <c r="G5957">
        <f t="shared" si="93"/>
        <v>49.624999999997826</v>
      </c>
    </row>
    <row r="5958" spans="1:7" x14ac:dyDescent="0.3">
      <c r="A5958">
        <v>-0.1162985647013433</v>
      </c>
      <c r="B5958">
        <v>0.28848448276742361</v>
      </c>
      <c r="C5958">
        <v>0.49932972631023298</v>
      </c>
      <c r="D5958">
        <v>-0.1188616471210331</v>
      </c>
      <c r="E5958">
        <v>6.9905999999994584E-2</v>
      </c>
      <c r="F5958">
        <v>0.27171465299470998</v>
      </c>
      <c r="G5958">
        <f t="shared" si="93"/>
        <v>49.633333333331159</v>
      </c>
    </row>
    <row r="5959" spans="1:7" x14ac:dyDescent="0.3">
      <c r="A5959">
        <v>-9.2271430842681038E-2</v>
      </c>
      <c r="B5959">
        <v>0.31750032150486701</v>
      </c>
      <c r="C5959">
        <v>0.45756263182535911</v>
      </c>
      <c r="D5959">
        <v>-0.1204833348602876</v>
      </c>
      <c r="E5959">
        <v>6.9753999999996874E-2</v>
      </c>
      <c r="F5959">
        <v>0.27215915144954589</v>
      </c>
      <c r="G5959">
        <f t="shared" si="93"/>
        <v>49.641666666664491</v>
      </c>
    </row>
    <row r="5960" spans="1:7" x14ac:dyDescent="0.3">
      <c r="A5960">
        <v>-8.7438852870649522E-2</v>
      </c>
      <c r="B5960">
        <v>0.27273043980711609</v>
      </c>
      <c r="C5960">
        <v>0.50505975036300077</v>
      </c>
      <c r="D5960">
        <v>-0.1193160459506305</v>
      </c>
      <c r="E5960">
        <v>6.999000000000033E-2</v>
      </c>
      <c r="F5960">
        <v>0.27316544991490971</v>
      </c>
      <c r="G5960">
        <f t="shared" si="93"/>
        <v>49.649999999997824</v>
      </c>
    </row>
    <row r="5961" spans="1:7" x14ac:dyDescent="0.3">
      <c r="A5961">
        <v>-9.9115343741677867E-2</v>
      </c>
      <c r="B5961">
        <v>0.28505669196834049</v>
      </c>
      <c r="C5961">
        <v>0.52119920561574817</v>
      </c>
      <c r="D5961">
        <v>-0.1203782016508408</v>
      </c>
      <c r="E5961">
        <v>7.0108999999993205E-2</v>
      </c>
      <c r="F5961">
        <v>0.2732019227611342</v>
      </c>
      <c r="G5961">
        <f t="shared" si="93"/>
        <v>49.658333333331157</v>
      </c>
    </row>
    <row r="5962" spans="1:7" x14ac:dyDescent="0.3">
      <c r="A5962">
        <v>-8.2333387181060882E-2</v>
      </c>
      <c r="B5962">
        <v>0.27955666443794791</v>
      </c>
      <c r="C5962">
        <v>0.50874049010841371</v>
      </c>
      <c r="D5962">
        <v>-0.1198586539654739</v>
      </c>
      <c r="E5962">
        <v>7.0707000000000408E-2</v>
      </c>
      <c r="F5962">
        <v>0.27415801857360661</v>
      </c>
      <c r="G5962">
        <f t="shared" si="93"/>
        <v>49.66666666666449</v>
      </c>
    </row>
    <row r="5963" spans="1:7" x14ac:dyDescent="0.3">
      <c r="A5963">
        <v>-9.3956965569580816E-2</v>
      </c>
      <c r="B5963">
        <v>0.27710299008907457</v>
      </c>
      <c r="C5963">
        <v>0.51202726690361722</v>
      </c>
      <c r="D5963">
        <v>-0.1198660496336318</v>
      </c>
      <c r="E5963">
        <v>7.0788000000002183E-2</v>
      </c>
      <c r="F5963">
        <v>0.27408823100958168</v>
      </c>
      <c r="G5963">
        <f t="shared" si="93"/>
        <v>49.674999999997823</v>
      </c>
    </row>
    <row r="5964" spans="1:7" x14ac:dyDescent="0.3">
      <c r="A5964">
        <v>-9.5561691872200594E-2</v>
      </c>
      <c r="B5964">
        <v>0.28221316193586832</v>
      </c>
      <c r="C5964">
        <v>0.5079616898434075</v>
      </c>
      <c r="D5964">
        <v>-0.1191260997949983</v>
      </c>
      <c r="E5964">
        <v>7.0558999999995042E-2</v>
      </c>
      <c r="F5964">
        <v>0.27376091734303659</v>
      </c>
      <c r="G5964">
        <f t="shared" si="93"/>
        <v>49.683333333331156</v>
      </c>
    </row>
    <row r="5965" spans="1:7" x14ac:dyDescent="0.3">
      <c r="A5965">
        <v>-8.8940880400571368E-2</v>
      </c>
      <c r="B5965">
        <v>0.28508321048054708</v>
      </c>
      <c r="C5965">
        <v>0.49748125032742452</v>
      </c>
      <c r="D5965">
        <v>-0.11847940020865599</v>
      </c>
      <c r="E5965">
        <v>7.0867999999998932E-2</v>
      </c>
      <c r="F5965">
        <v>0.27396327752939148</v>
      </c>
      <c r="G5965">
        <f t="shared" si="93"/>
        <v>49.691666666664489</v>
      </c>
    </row>
    <row r="5966" spans="1:7" x14ac:dyDescent="0.3">
      <c r="A5966">
        <v>-8.6981241985674307E-2</v>
      </c>
      <c r="B5966">
        <v>0.28630359027459917</v>
      </c>
      <c r="C5966">
        <v>0.49200984801282283</v>
      </c>
      <c r="D5966">
        <v>-0.1170506578838531</v>
      </c>
      <c r="E5966">
        <v>7.1019999999996641E-2</v>
      </c>
      <c r="F5966">
        <v>0.27380784146754722</v>
      </c>
      <c r="G5966">
        <f t="shared" si="93"/>
        <v>49.699999999997821</v>
      </c>
    </row>
    <row r="5967" spans="1:7" x14ac:dyDescent="0.3">
      <c r="A5967">
        <v>-0.1037783258615598</v>
      </c>
      <c r="B5967">
        <v>0.2948850846435293</v>
      </c>
      <c r="C5967">
        <v>0.48786372087846808</v>
      </c>
      <c r="D5967">
        <v>-0.1159946543158331</v>
      </c>
      <c r="E5967">
        <v>7.0501000000003367E-2</v>
      </c>
      <c r="F5967">
        <v>0.27365625497630319</v>
      </c>
      <c r="G5967">
        <f t="shared" si="93"/>
        <v>49.708333333331154</v>
      </c>
    </row>
    <row r="5968" spans="1:7" x14ac:dyDescent="0.3">
      <c r="A5968">
        <v>-0.1059182316798043</v>
      </c>
      <c r="B5968">
        <v>0.29222526140091132</v>
      </c>
      <c r="C5968">
        <v>0.47002487058993281</v>
      </c>
      <c r="D5968">
        <v>-0.1153563718351434</v>
      </c>
      <c r="E5968">
        <v>7.0746000000002085E-2</v>
      </c>
      <c r="F5968">
        <v>0.27220326651287879</v>
      </c>
      <c r="G5968">
        <f t="shared" si="93"/>
        <v>49.716666666664487</v>
      </c>
    </row>
    <row r="5969" spans="1:7" x14ac:dyDescent="0.3">
      <c r="A5969">
        <v>-0.1045410779337002</v>
      </c>
      <c r="B5969">
        <v>0.27718564829048892</v>
      </c>
      <c r="C5969">
        <v>0.46229302884367579</v>
      </c>
      <c r="D5969">
        <v>-0.11461660250382261</v>
      </c>
      <c r="E5969">
        <v>7.0231000000001154E-2</v>
      </c>
      <c r="F5969">
        <v>0.27181015795734281</v>
      </c>
      <c r="G5969">
        <f t="shared" si="93"/>
        <v>49.72499999999782</v>
      </c>
    </row>
    <row r="5970" spans="1:7" x14ac:dyDescent="0.3">
      <c r="A5970">
        <v>-4.6858881542585412E-2</v>
      </c>
      <c r="B5970">
        <v>1.7713809316802359E-2</v>
      </c>
      <c r="C5970">
        <v>0.38720871113098643</v>
      </c>
      <c r="D5970">
        <v>-0.11863869516094749</v>
      </c>
      <c r="E5970">
        <v>6.9150999999997853E-2</v>
      </c>
      <c r="F5970">
        <v>0.27167642442563272</v>
      </c>
      <c r="G5970">
        <f t="shared" si="93"/>
        <v>49.733333333331153</v>
      </c>
    </row>
    <row r="5971" spans="1:7" x14ac:dyDescent="0.3">
      <c r="A5971">
        <v>-0.12597595869763259</v>
      </c>
      <c r="B5971">
        <v>0.28956944069624913</v>
      </c>
      <c r="C5971">
        <v>0.45261550522936889</v>
      </c>
      <c r="D5971">
        <v>-0.1131773141415283</v>
      </c>
      <c r="E5971">
        <v>7.0746000000002085E-2</v>
      </c>
      <c r="F5971">
        <v>0.27066238184234309</v>
      </c>
      <c r="G5971">
        <f t="shared" si="93"/>
        <v>49.741666666664486</v>
      </c>
    </row>
    <row r="5972" spans="1:7" x14ac:dyDescent="0.3">
      <c r="A5972">
        <v>-0.12383214698691609</v>
      </c>
      <c r="B5972">
        <v>0.27003123978354421</v>
      </c>
      <c r="C5972">
        <v>0.44672149505041742</v>
      </c>
      <c r="D5972">
        <v>-0.11251655456795211</v>
      </c>
      <c r="E5972">
        <v>7.0639000000002894E-2</v>
      </c>
      <c r="F5972">
        <v>0.27025576557861453</v>
      </c>
      <c r="G5972">
        <f t="shared" si="93"/>
        <v>49.749999999997819</v>
      </c>
    </row>
    <row r="5973" spans="1:7" x14ac:dyDescent="0.3">
      <c r="A5973">
        <v>-3.4701522842528573E-2</v>
      </c>
      <c r="B5973">
        <v>-9.2241990482027445E-3</v>
      </c>
      <c r="C5973">
        <v>0.37100865331585348</v>
      </c>
      <c r="D5973">
        <v>-0.1177071878620274</v>
      </c>
      <c r="E5973">
        <v>6.991799999999937E-2</v>
      </c>
      <c r="F5973">
        <v>0.27120231246410942</v>
      </c>
      <c r="G5973">
        <f t="shared" si="93"/>
        <v>49.758333333331151</v>
      </c>
    </row>
    <row r="5974" spans="1:7" x14ac:dyDescent="0.3">
      <c r="A5974">
        <v>-4.4402085182179189E-2</v>
      </c>
      <c r="B5974">
        <v>8.0793021410822535E-3</v>
      </c>
      <c r="C5974">
        <v>0.37298511012760072</v>
      </c>
      <c r="D5974">
        <v>-0.11802935625898051</v>
      </c>
      <c r="E5974">
        <v>6.975800000000032E-2</v>
      </c>
      <c r="F5974">
        <v>0.27060935080935811</v>
      </c>
      <c r="G5974">
        <f t="shared" si="93"/>
        <v>49.766666666664484</v>
      </c>
    </row>
    <row r="5975" spans="1:7" x14ac:dyDescent="0.3">
      <c r="A5975">
        <v>-4.5707055478160029E-2</v>
      </c>
      <c r="B5975">
        <v>-1.218457120114755E-2</v>
      </c>
      <c r="C5975">
        <v>0.39258575029740123</v>
      </c>
      <c r="D5975">
        <v>-0.11848522310355671</v>
      </c>
      <c r="E5975">
        <v>6.9779999999999842E-2</v>
      </c>
      <c r="F5975">
        <v>0.27017885061189251</v>
      </c>
      <c r="G5975">
        <f t="shared" si="93"/>
        <v>49.774999999997817</v>
      </c>
    </row>
    <row r="5976" spans="1:7" x14ac:dyDescent="0.3">
      <c r="A5976">
        <v>-5.7961151625943327E-2</v>
      </c>
      <c r="B5976">
        <v>-1.7180638035719391E-2</v>
      </c>
      <c r="C5976">
        <v>0.38846297728112689</v>
      </c>
      <c r="D5976">
        <v>-0.11869741117771</v>
      </c>
      <c r="E5976">
        <v>6.9581999999998589E-2</v>
      </c>
      <c r="F5976">
        <v>0.27048415246446922</v>
      </c>
      <c r="G5976">
        <f t="shared" si="93"/>
        <v>49.78333333333115</v>
      </c>
    </row>
    <row r="5977" spans="1:7" x14ac:dyDescent="0.3">
      <c r="A5977">
        <v>-4.2171234481355013E-2</v>
      </c>
      <c r="B5977">
        <v>2.918637063666562E-3</v>
      </c>
      <c r="C5977">
        <v>0.38019332748327322</v>
      </c>
      <c r="D5977">
        <v>-0.11864248318693429</v>
      </c>
      <c r="E5977">
        <v>6.9311000000002454E-2</v>
      </c>
      <c r="F5977">
        <v>0.27086076355807842</v>
      </c>
      <c r="G5977">
        <f t="shared" si="93"/>
        <v>49.791666666664483</v>
      </c>
    </row>
    <row r="5978" spans="1:7" x14ac:dyDescent="0.3">
      <c r="A5978">
        <v>-2.002570722008308E-2</v>
      </c>
      <c r="B5978">
        <v>1.395976941907711E-2</v>
      </c>
      <c r="C5978">
        <v>0.38120559418942862</v>
      </c>
      <c r="D5978">
        <v>-0.11868722365080429</v>
      </c>
      <c r="E5978">
        <v>6.9173999999996849E-2</v>
      </c>
      <c r="F5978">
        <v>0.27142199371665182</v>
      </c>
      <c r="G5978">
        <f t="shared" si="93"/>
        <v>49.799999999997816</v>
      </c>
    </row>
    <row r="5979" spans="1:7" x14ac:dyDescent="0.3">
      <c r="A5979">
        <v>-0.1106701929081175</v>
      </c>
      <c r="B5979">
        <v>0.2777794896082505</v>
      </c>
      <c r="C5979">
        <v>0.46666101229835077</v>
      </c>
      <c r="D5979">
        <v>-0.1139316862340284</v>
      </c>
      <c r="E5979">
        <v>7.050499999999571E-2</v>
      </c>
      <c r="F5979">
        <v>0.27043619663933838</v>
      </c>
      <c r="G5979">
        <f t="shared" si="93"/>
        <v>49.808333333331149</v>
      </c>
    </row>
    <row r="5980" spans="1:7" x14ac:dyDescent="0.3">
      <c r="A5980">
        <v>-3.5953845527271613E-2</v>
      </c>
      <c r="B5980">
        <v>1.107333106969537E-2</v>
      </c>
      <c r="C5980">
        <v>0.38536036912179489</v>
      </c>
      <c r="D5980">
        <v>-0.1185989101395155</v>
      </c>
      <c r="E5980">
        <v>6.8757999999993769E-2</v>
      </c>
      <c r="F5980">
        <v>0.27151937299434398</v>
      </c>
      <c r="G5980">
        <f t="shared" si="93"/>
        <v>49.816666666664482</v>
      </c>
    </row>
    <row r="5981" spans="1:7" x14ac:dyDescent="0.3">
      <c r="A5981">
        <v>-9.7455537268671413E-2</v>
      </c>
      <c r="B5981">
        <v>0.28091403345296567</v>
      </c>
      <c r="C5981">
        <v>0.45573946582732222</v>
      </c>
      <c r="D5981">
        <v>-0.1138365748043222</v>
      </c>
      <c r="E5981">
        <v>7.0681000000002991E-2</v>
      </c>
      <c r="F5981">
        <v>0.27123309488625641</v>
      </c>
      <c r="G5981">
        <f t="shared" si="93"/>
        <v>49.824999999997814</v>
      </c>
    </row>
    <row r="5982" spans="1:7" x14ac:dyDescent="0.3">
      <c r="A5982">
        <v>-0.1128307587746558</v>
      </c>
      <c r="B5982">
        <v>0.28271156207940662</v>
      </c>
      <c r="C5982">
        <v>0.45959652531555661</v>
      </c>
      <c r="D5982">
        <v>-0.1131158783207456</v>
      </c>
      <c r="E5982">
        <v>7.0603999999999112E-2</v>
      </c>
      <c r="F5982">
        <v>0.270901502397557</v>
      </c>
      <c r="G5982">
        <f t="shared" si="93"/>
        <v>49.833333333331147</v>
      </c>
    </row>
    <row r="5983" spans="1:7" x14ac:dyDescent="0.3">
      <c r="A5983">
        <v>-2.619954500221975E-2</v>
      </c>
      <c r="B5983">
        <v>1.2800600524658369E-2</v>
      </c>
      <c r="C5983">
        <v>0.37470667705781252</v>
      </c>
      <c r="D5983">
        <v>-0.1177114814443289</v>
      </c>
      <c r="E5983">
        <v>6.9738999999999218E-2</v>
      </c>
      <c r="F5983">
        <v>0.27184773911768761</v>
      </c>
      <c r="G5983">
        <f t="shared" si="93"/>
        <v>49.84166666666448</v>
      </c>
    </row>
    <row r="5984" spans="1:7" x14ac:dyDescent="0.3">
      <c r="A5984">
        <v>-3.1615652247844947E-2</v>
      </c>
      <c r="B5984">
        <v>-7.8574216783538747E-3</v>
      </c>
      <c r="C5984">
        <v>0.36612923456619462</v>
      </c>
      <c r="D5984">
        <v>-0.1173608547627734</v>
      </c>
      <c r="E5984">
        <v>6.9764999999996635E-2</v>
      </c>
      <c r="F5984">
        <v>0.27103028518615341</v>
      </c>
      <c r="G5984">
        <f t="shared" si="93"/>
        <v>49.849999999997813</v>
      </c>
    </row>
    <row r="5985" spans="1:7" x14ac:dyDescent="0.3">
      <c r="A5985">
        <v>-2.3374184034298109E-2</v>
      </c>
      <c r="B5985">
        <v>7.3180169290473296E-3</v>
      </c>
      <c r="C5985">
        <v>0.36974323833897582</v>
      </c>
      <c r="D5985">
        <v>-0.1169228693312515</v>
      </c>
      <c r="E5985">
        <v>6.9837999999997069E-2</v>
      </c>
      <c r="F5985">
        <v>0.270909530220316</v>
      </c>
      <c r="G5985">
        <f t="shared" si="93"/>
        <v>49.858333333331146</v>
      </c>
    </row>
    <row r="5986" spans="1:7" x14ac:dyDescent="0.3">
      <c r="A5986">
        <v>-3.6736626307478149E-2</v>
      </c>
      <c r="B5986">
        <v>-1.5642329843942101E-3</v>
      </c>
      <c r="C5986">
        <v>0.36500926184623239</v>
      </c>
      <c r="D5986">
        <v>-0.1163148061130735</v>
      </c>
      <c r="E5986">
        <v>6.9707999999998882E-2</v>
      </c>
      <c r="F5986">
        <v>0.27057409748085931</v>
      </c>
      <c r="G5986">
        <f t="shared" si="93"/>
        <v>49.866666666664479</v>
      </c>
    </row>
    <row r="5987" spans="1:7" x14ac:dyDescent="0.3">
      <c r="A5987">
        <v>-9.711417418213944E-2</v>
      </c>
      <c r="B5987">
        <v>0.2816100419053138</v>
      </c>
      <c r="C5987">
        <v>0.42752185040028312</v>
      </c>
      <c r="D5987">
        <v>-0.11037719239161729</v>
      </c>
      <c r="E5987">
        <v>7.0855999999999697E-2</v>
      </c>
      <c r="F5987">
        <v>0.26988512629512768</v>
      </c>
      <c r="G5987">
        <f t="shared" si="93"/>
        <v>49.874999999997812</v>
      </c>
    </row>
    <row r="5988" spans="1:7" x14ac:dyDescent="0.3">
      <c r="A5988">
        <v>-4.0864670911978471E-2</v>
      </c>
      <c r="B5988">
        <v>2.1532759889453159E-2</v>
      </c>
      <c r="C5988">
        <v>0.36927647897564858</v>
      </c>
      <c r="D5988">
        <v>-0.11550009187726409</v>
      </c>
      <c r="E5988">
        <v>6.9249999999995704E-2</v>
      </c>
      <c r="F5988">
        <v>0.26987624598235171</v>
      </c>
      <c r="G5988">
        <f t="shared" si="93"/>
        <v>49.883333333331144</v>
      </c>
    </row>
    <row r="5989" spans="1:7" x14ac:dyDescent="0.3">
      <c r="A5989">
        <v>-0.1097801298754556</v>
      </c>
      <c r="B5989">
        <v>0.29253527809059482</v>
      </c>
      <c r="C5989">
        <v>0.42054666347934783</v>
      </c>
      <c r="D5989">
        <v>-0.109590913612435</v>
      </c>
      <c r="E5989">
        <v>7.0169999999999955E-2</v>
      </c>
      <c r="F5989">
        <v>0.26942600356490398</v>
      </c>
      <c r="G5989">
        <f t="shared" si="93"/>
        <v>49.891666666664477</v>
      </c>
    </row>
    <row r="5990" spans="1:7" x14ac:dyDescent="0.3">
      <c r="A5990">
        <v>-2.589691487461029E-2</v>
      </c>
      <c r="B5990">
        <v>1.421306329538154E-2</v>
      </c>
      <c r="C5990">
        <v>0.34824031596869048</v>
      </c>
      <c r="D5990">
        <v>-0.11391322314514341</v>
      </c>
      <c r="E5990">
        <v>6.8864999999998511E-2</v>
      </c>
      <c r="F5990">
        <v>0.27070087779535351</v>
      </c>
      <c r="G5990">
        <f t="shared" si="93"/>
        <v>49.89999999999781</v>
      </c>
    </row>
    <row r="5991" spans="1:7" x14ac:dyDescent="0.3">
      <c r="A5991">
        <v>-5.2472121510548253E-2</v>
      </c>
      <c r="B5991">
        <v>1.087092660828257E-2</v>
      </c>
      <c r="C5991">
        <v>0.34778939750451288</v>
      </c>
      <c r="D5991">
        <v>-0.1139630205029749</v>
      </c>
      <c r="E5991">
        <v>6.8936999999999471E-2</v>
      </c>
      <c r="F5991">
        <v>0.26960168890205399</v>
      </c>
      <c r="G5991">
        <f t="shared" si="93"/>
        <v>49.908333333331143</v>
      </c>
    </row>
    <row r="5992" spans="1:7" x14ac:dyDescent="0.3">
      <c r="A5992">
        <v>-3.3043019909207133E-2</v>
      </c>
      <c r="B5992">
        <v>2.8422487486060442E-2</v>
      </c>
      <c r="C5992">
        <v>0.33337270544520181</v>
      </c>
      <c r="D5992">
        <v>-0.1136849787462408</v>
      </c>
      <c r="E5992">
        <v>6.8976000000001148E-2</v>
      </c>
      <c r="F5992">
        <v>0.26978299191226662</v>
      </c>
      <c r="G5992">
        <f t="shared" si="93"/>
        <v>49.916666666664476</v>
      </c>
    </row>
    <row r="5993" spans="1:7" x14ac:dyDescent="0.3">
      <c r="A5993">
        <v>-5.3718053768197542E-2</v>
      </c>
      <c r="B5993">
        <v>-2.9523768805733131E-3</v>
      </c>
      <c r="C5993">
        <v>0.34479234603139147</v>
      </c>
      <c r="D5993">
        <v>-0.1139194487075737</v>
      </c>
      <c r="E5993">
        <v>6.9261999999994939E-2</v>
      </c>
      <c r="F5993">
        <v>0.26922941279666213</v>
      </c>
      <c r="G5993">
        <f t="shared" si="93"/>
        <v>49.924999999997809</v>
      </c>
    </row>
    <row r="5994" spans="1:7" x14ac:dyDescent="0.3">
      <c r="A5994">
        <v>-6.1648662813686139E-2</v>
      </c>
      <c r="B5994">
        <v>9.4883567834950153E-3</v>
      </c>
      <c r="C5994">
        <v>0.34783567031938151</v>
      </c>
      <c r="D5994">
        <v>-0.11403896951903481</v>
      </c>
      <c r="E5994">
        <v>6.9753999999996874E-2</v>
      </c>
      <c r="F5994">
        <v>0.26900859890301509</v>
      </c>
      <c r="G5994">
        <f t="shared" si="93"/>
        <v>49.933333333331142</v>
      </c>
    </row>
    <row r="5995" spans="1:7" x14ac:dyDescent="0.3">
      <c r="A5995">
        <v>-3.8085366363757797E-2</v>
      </c>
      <c r="B5995">
        <v>5.3014570693090566E-3</v>
      </c>
      <c r="C5995">
        <v>0.35147603588187731</v>
      </c>
      <c r="D5995">
        <v>-0.11388047540477721</v>
      </c>
      <c r="E5995">
        <v>6.9330000000003555E-2</v>
      </c>
      <c r="F5995">
        <v>0.27003959677679817</v>
      </c>
      <c r="G5995">
        <f t="shared" si="93"/>
        <v>49.941666666664474</v>
      </c>
    </row>
    <row r="5996" spans="1:7" x14ac:dyDescent="0.3">
      <c r="A5996">
        <v>-4.6147289500534067E-2</v>
      </c>
      <c r="B5996">
        <v>1.1465029430398319E-2</v>
      </c>
      <c r="C5996">
        <v>0.35506095814596927</v>
      </c>
      <c r="D5996">
        <v>-0.1138539119444205</v>
      </c>
      <c r="E5996">
        <v>6.9716000000000222E-2</v>
      </c>
      <c r="F5996">
        <v>0.26994951690904773</v>
      </c>
      <c r="G5996">
        <f t="shared" si="93"/>
        <v>49.949999999997807</v>
      </c>
    </row>
    <row r="5997" spans="1:7" x14ac:dyDescent="0.3">
      <c r="A5997">
        <v>-5.8476435138585171E-2</v>
      </c>
      <c r="B5997">
        <v>1.8741341765966431E-3</v>
      </c>
      <c r="C5997">
        <v>0.35227668377547922</v>
      </c>
      <c r="D5997">
        <v>-0.1130620105458587</v>
      </c>
      <c r="E5997">
        <v>6.9387999999995231E-2</v>
      </c>
      <c r="F5997">
        <v>0.2697116573392267</v>
      </c>
      <c r="G5997">
        <f t="shared" si="93"/>
        <v>49.95833333333114</v>
      </c>
    </row>
    <row r="5998" spans="1:7" x14ac:dyDescent="0.3">
      <c r="A5998">
        <v>-5.2587475473587428E-2</v>
      </c>
      <c r="B5998">
        <v>7.9754578965798035E-3</v>
      </c>
      <c r="C5998">
        <v>0.34183833521067269</v>
      </c>
      <c r="D5998">
        <v>-0.11300704377669241</v>
      </c>
      <c r="E5998">
        <v>6.9257999999997044E-2</v>
      </c>
      <c r="F5998">
        <v>0.27006916349901727</v>
      </c>
      <c r="G5998">
        <f t="shared" si="93"/>
        <v>49.966666666664473</v>
      </c>
    </row>
    <row r="5999" spans="1:7" x14ac:dyDescent="0.3">
      <c r="A5999">
        <v>-4.612243167155388E-2</v>
      </c>
      <c r="B5999">
        <v>1.530707241118771E-2</v>
      </c>
      <c r="C5999">
        <v>0.34179302447094262</v>
      </c>
      <c r="D5999">
        <v>-0.11296408849421941</v>
      </c>
      <c r="E5999">
        <v>6.9364999999996235E-2</v>
      </c>
      <c r="F5999">
        <v>0.27085161403656333</v>
      </c>
      <c r="G5999">
        <f t="shared" si="93"/>
        <v>49.974999999997806</v>
      </c>
    </row>
    <row r="6000" spans="1:7" x14ac:dyDescent="0.3">
      <c r="A6000">
        <v>-4.504465598136824E-2</v>
      </c>
      <c r="B6000">
        <v>2.9576261702272032E-2</v>
      </c>
      <c r="C6000">
        <v>0.33559186601396618</v>
      </c>
      <c r="D6000">
        <v>-0.11291447958802921</v>
      </c>
      <c r="E6000">
        <v>6.9001999999998564E-2</v>
      </c>
      <c r="F6000">
        <v>0.27093478227825962</v>
      </c>
      <c r="G6000">
        <f t="shared" si="93"/>
        <v>49.983333333331139</v>
      </c>
    </row>
    <row r="6001" spans="1:7" x14ac:dyDescent="0.3">
      <c r="A6001">
        <v>-4.3529738283035503E-2</v>
      </c>
      <c r="B6001">
        <v>-2.4333213003706741E-3</v>
      </c>
      <c r="C6001">
        <v>0.35287114709662182</v>
      </c>
      <c r="D6001">
        <v>-0.1128058764622922</v>
      </c>
      <c r="E6001">
        <v>6.918499999999661E-2</v>
      </c>
      <c r="F6001">
        <v>0.2712479585242934</v>
      </c>
      <c r="G6001">
        <f t="shared" si="93"/>
        <v>49.991666666664472</v>
      </c>
    </row>
    <row r="6002" spans="1:7" x14ac:dyDescent="0.3">
      <c r="A6002">
        <v>-4.5093874517312213E-2</v>
      </c>
      <c r="B6002">
        <v>1.3421375967358391E-2</v>
      </c>
      <c r="C6002">
        <v>0.32917638560048651</v>
      </c>
      <c r="D6002">
        <v>-0.11210513803708939</v>
      </c>
      <c r="E6002">
        <v>6.9802999999998838E-2</v>
      </c>
      <c r="F6002">
        <v>0.27133663580122641</v>
      </c>
      <c r="G6002">
        <f t="shared" si="93"/>
        <v>49.999999999997804</v>
      </c>
    </row>
    <row r="6003" spans="1:7" x14ac:dyDescent="0.3">
      <c r="A6003">
        <v>-4.093288001521752E-2</v>
      </c>
      <c r="B6003">
        <v>1.463350685797031E-2</v>
      </c>
      <c r="C6003">
        <v>0.33323060930421811</v>
      </c>
      <c r="D6003">
        <v>-0.1124655163634273</v>
      </c>
      <c r="E6003">
        <v>7.0169999999999955E-2</v>
      </c>
      <c r="F6003">
        <v>0.27149146623074583</v>
      </c>
      <c r="G6003">
        <f t="shared" si="93"/>
        <v>50.008333333331137</v>
      </c>
    </row>
    <row r="6004" spans="1:7" x14ac:dyDescent="0.3">
      <c r="A6004">
        <v>-4.242856576128546E-2</v>
      </c>
      <c r="B6004">
        <v>1.062034049437942E-2</v>
      </c>
      <c r="C6004">
        <v>0.33181230466034639</v>
      </c>
      <c r="D6004">
        <v>-0.1127604380491708</v>
      </c>
      <c r="E6004">
        <v>7.0214999999998473E-2</v>
      </c>
      <c r="F6004">
        <v>0.27109070919802142</v>
      </c>
      <c r="G6004">
        <f t="shared" si="93"/>
        <v>50.01666666666447</v>
      </c>
    </row>
    <row r="6005" spans="1:7" x14ac:dyDescent="0.3">
      <c r="A6005">
        <v>-4.8870334181531909E-2</v>
      </c>
      <c r="B6005">
        <v>1.146414893741299E-2</v>
      </c>
      <c r="C6005">
        <v>0.33634294533929199</v>
      </c>
      <c r="D6005">
        <v>-0.11291138150521091</v>
      </c>
      <c r="E6005">
        <v>7.0147000000000959E-2</v>
      </c>
      <c r="F6005">
        <v>0.27154881843508072</v>
      </c>
      <c r="G6005">
        <f t="shared" si="93"/>
        <v>50.024999999997803</v>
      </c>
    </row>
    <row r="6006" spans="1:7" x14ac:dyDescent="0.3">
      <c r="A6006">
        <v>-3.7568710606690481E-2</v>
      </c>
      <c r="B6006">
        <v>1.301759403085757E-3</v>
      </c>
      <c r="C6006">
        <v>0.33125766819185443</v>
      </c>
      <c r="D6006">
        <v>-0.11329901861363</v>
      </c>
      <c r="E6006">
        <v>6.999800000000167E-2</v>
      </c>
      <c r="F6006">
        <v>0.27195577970126761</v>
      </c>
      <c r="G6006">
        <f t="shared" si="93"/>
        <v>50.033333333331136</v>
      </c>
    </row>
    <row r="6007" spans="1:7" x14ac:dyDescent="0.3">
      <c r="A6007">
        <v>-3.1767274245812181E-2</v>
      </c>
      <c r="B6007">
        <v>1.1695212765671479E-2</v>
      </c>
      <c r="C6007">
        <v>0.33553633796544408</v>
      </c>
      <c r="D6007">
        <v>-0.1132121292073679</v>
      </c>
      <c r="E6007">
        <v>6.9856999999998171E-2</v>
      </c>
      <c r="F6007">
        <v>0.27278055981201299</v>
      </c>
      <c r="G6007">
        <f t="shared" si="93"/>
        <v>50.041666666664469</v>
      </c>
    </row>
    <row r="6008" spans="1:7" x14ac:dyDescent="0.3">
      <c r="A6008">
        <v>-3.2602006042705418E-2</v>
      </c>
      <c r="B6008">
        <v>-2.591840248693703E-3</v>
      </c>
      <c r="C6008">
        <v>0.33766516706689748</v>
      </c>
      <c r="D6008">
        <v>-0.1133231913220125</v>
      </c>
      <c r="E6008">
        <v>6.9738999999999218E-2</v>
      </c>
      <c r="F6008">
        <v>0.2725184125124066</v>
      </c>
      <c r="G6008">
        <f t="shared" si="93"/>
        <v>50.049999999997802</v>
      </c>
    </row>
    <row r="6009" spans="1:7" x14ac:dyDescent="0.3">
      <c r="A6009">
        <v>-4.1827288475996947E-2</v>
      </c>
      <c r="B6009">
        <v>4.3971642150386937E-3</v>
      </c>
      <c r="C6009">
        <v>0.33664047552304738</v>
      </c>
      <c r="D6009">
        <v>-0.1132882948815974</v>
      </c>
      <c r="E6009">
        <v>6.9578000000000695E-2</v>
      </c>
      <c r="F6009">
        <v>0.27270681165902511</v>
      </c>
      <c r="G6009">
        <f t="shared" si="93"/>
        <v>50.058333333331134</v>
      </c>
    </row>
    <row r="6010" spans="1:7" x14ac:dyDescent="0.3">
      <c r="A6010">
        <v>-4.1197879239665482E-2</v>
      </c>
      <c r="B6010">
        <v>1.5963994610957471E-2</v>
      </c>
      <c r="C6010">
        <v>0.34380096699569518</v>
      </c>
      <c r="D6010">
        <v>-0.1136467490486445</v>
      </c>
      <c r="E6010">
        <v>6.9612999999998926E-2</v>
      </c>
      <c r="F6010">
        <v>0.27253256869610443</v>
      </c>
      <c r="G6010">
        <f t="shared" si="93"/>
        <v>50.066666666664467</v>
      </c>
    </row>
    <row r="6011" spans="1:7" x14ac:dyDescent="0.3">
      <c r="A6011">
        <v>-3.3121457927950383E-2</v>
      </c>
      <c r="B6011">
        <v>2.001758855295807E-3</v>
      </c>
      <c r="C6011">
        <v>0.33670598713124078</v>
      </c>
      <c r="D6011">
        <v>-0.113092215295214</v>
      </c>
      <c r="E6011">
        <v>6.9296000000004798E-2</v>
      </c>
      <c r="F6011">
        <v>0.27319451832886199</v>
      </c>
      <c r="G6011">
        <f t="shared" si="93"/>
        <v>50.0749999999978</v>
      </c>
    </row>
    <row r="6012" spans="1:7" x14ac:dyDescent="0.3">
      <c r="A6012">
        <v>-2.4268771826949451E-2</v>
      </c>
      <c r="B6012">
        <v>2.8449377825391128E-2</v>
      </c>
      <c r="C6012">
        <v>0.33477868860475818</v>
      </c>
      <c r="D6012">
        <v>-0.1132695871132593</v>
      </c>
      <c r="E6012">
        <v>6.9483000000000739E-2</v>
      </c>
      <c r="F6012">
        <v>0.27316039739447467</v>
      </c>
      <c r="G6012">
        <f t="shared" si="93"/>
        <v>50.083333333331133</v>
      </c>
    </row>
    <row r="6013" spans="1:7" x14ac:dyDescent="0.3">
      <c r="A6013">
        <v>-2.3263192564730872E-2</v>
      </c>
      <c r="B6013">
        <v>1.784351912624995E-2</v>
      </c>
      <c r="C6013">
        <v>0.33119241648391989</v>
      </c>
      <c r="D6013">
        <v>-0.112500886274086</v>
      </c>
      <c r="E6013">
        <v>6.9960000000005018E-2</v>
      </c>
      <c r="F6013">
        <v>0.2728257094504839</v>
      </c>
      <c r="G6013">
        <f t="shared" si="93"/>
        <v>50.091666666664466</v>
      </c>
    </row>
    <row r="6014" spans="1:7" x14ac:dyDescent="0.3">
      <c r="A6014">
        <v>-2.242097676452251E-2</v>
      </c>
      <c r="B6014">
        <v>2.4913391025569869E-2</v>
      </c>
      <c r="C6014">
        <v>0.32514103676261041</v>
      </c>
      <c r="D6014">
        <v>-0.11167040598718241</v>
      </c>
      <c r="E6014">
        <v>7.0214999999998473E-2</v>
      </c>
      <c r="F6014">
        <v>0.2729218733369877</v>
      </c>
      <c r="G6014">
        <f t="shared" si="93"/>
        <v>50.099999999997799</v>
      </c>
    </row>
    <row r="6015" spans="1:7" x14ac:dyDescent="0.3">
      <c r="A6015">
        <v>-3.0388741972965289E-2</v>
      </c>
      <c r="B6015">
        <v>1.0810540440945119E-2</v>
      </c>
      <c r="C6015">
        <v>0.31465374125877882</v>
      </c>
      <c r="D6015">
        <v>-0.11126254875326511</v>
      </c>
      <c r="E6015">
        <v>7.0447999999997957E-2</v>
      </c>
      <c r="F6015">
        <v>0.27222340538729928</v>
      </c>
      <c r="G6015">
        <f t="shared" si="93"/>
        <v>50.108333333331132</v>
      </c>
    </row>
    <row r="6016" spans="1:7" x14ac:dyDescent="0.3">
      <c r="A6016">
        <v>-3.2282399985028257E-2</v>
      </c>
      <c r="B6016">
        <v>-7.6078810696600331E-4</v>
      </c>
      <c r="C6016">
        <v>0.30742517612324888</v>
      </c>
      <c r="D6016">
        <v>-0.1107637265027191</v>
      </c>
      <c r="E6016">
        <v>7.0256999999998571E-2</v>
      </c>
      <c r="F6016">
        <v>0.27194061684021781</v>
      </c>
      <c r="G6016">
        <f t="shared" si="93"/>
        <v>50.116666666664464</v>
      </c>
    </row>
    <row r="6017" spans="1:7" x14ac:dyDescent="0.3">
      <c r="A6017">
        <v>-2.7753584012372171E-2</v>
      </c>
      <c r="B6017">
        <v>4.931853990709432E-3</v>
      </c>
      <c r="C6017">
        <v>0.31210569095230872</v>
      </c>
      <c r="D6017">
        <v>-0.1108702958263144</v>
      </c>
      <c r="E6017">
        <v>7.0124000000001963E-2</v>
      </c>
      <c r="F6017">
        <v>0.27132171217933021</v>
      </c>
      <c r="G6017">
        <f t="shared" si="93"/>
        <v>50.124999999997797</v>
      </c>
    </row>
    <row r="6018" spans="1:7" x14ac:dyDescent="0.3">
      <c r="A6018">
        <v>-2.4922966135566011E-2</v>
      </c>
      <c r="B6018">
        <v>5.8053064575172711E-3</v>
      </c>
      <c r="C6018">
        <v>0.3044505742424497</v>
      </c>
      <c r="D6018">
        <v>-0.1101695025488134</v>
      </c>
      <c r="E6018">
        <v>7.0191999999999477E-2</v>
      </c>
      <c r="F6018">
        <v>0.27104812712453291</v>
      </c>
      <c r="G6018">
        <f t="shared" si="93"/>
        <v>50.13333333333113</v>
      </c>
    </row>
    <row r="6019" spans="1:7" x14ac:dyDescent="0.3">
      <c r="A6019">
        <v>-4.5191833675497638E-2</v>
      </c>
      <c r="B6019">
        <v>6.4146532114908112E-3</v>
      </c>
      <c r="C6019">
        <v>0.30444551997186797</v>
      </c>
      <c r="D6019">
        <v>-0.1102813735693207</v>
      </c>
      <c r="E6019">
        <v>6.9760999999998741E-2</v>
      </c>
      <c r="F6019">
        <v>0.27007563811443019</v>
      </c>
      <c r="G6019">
        <f t="shared" si="93"/>
        <v>50.141666666664463</v>
      </c>
    </row>
    <row r="6020" spans="1:7" x14ac:dyDescent="0.3">
      <c r="A6020">
        <v>-3.5917142943782968E-2</v>
      </c>
      <c r="B6020">
        <v>9.9773186061676814E-4</v>
      </c>
      <c r="C6020">
        <v>0.30149340661841623</v>
      </c>
      <c r="D6020">
        <v>-0.10974227962771201</v>
      </c>
      <c r="E6020">
        <v>6.9169999999998955E-2</v>
      </c>
      <c r="F6020">
        <v>0.27019544513475768</v>
      </c>
      <c r="G6020">
        <f t="shared" ref="G6020:G6083" si="94">G6019+1/120</f>
        <v>50.149999999997796</v>
      </c>
    </row>
    <row r="6021" spans="1:7" x14ac:dyDescent="0.3">
      <c r="A6021">
        <v>-5.7996433985552313E-2</v>
      </c>
      <c r="B6021">
        <v>-2.5442713545443151E-2</v>
      </c>
      <c r="C6021">
        <v>0.29692859552514328</v>
      </c>
      <c r="D6021">
        <v>-0.1089687022783888</v>
      </c>
      <c r="E6021">
        <v>6.893400000000105E-2</v>
      </c>
      <c r="F6021">
        <v>0.26995964207155831</v>
      </c>
      <c r="G6021">
        <f t="shared" si="94"/>
        <v>50.158333333331129</v>
      </c>
    </row>
    <row r="6022" spans="1:7" x14ac:dyDescent="0.3">
      <c r="A6022">
        <v>-3.1312965809572602E-2</v>
      </c>
      <c r="B6022">
        <v>3.8989771906085121E-3</v>
      </c>
      <c r="C6022">
        <v>0.28642201130609662</v>
      </c>
      <c r="D6022">
        <v>-0.1085122324290146</v>
      </c>
      <c r="E6022">
        <v>6.951000000000318E-2</v>
      </c>
      <c r="F6022">
        <v>0.27089247446626491</v>
      </c>
      <c r="G6022">
        <f t="shared" si="94"/>
        <v>50.166666666664462</v>
      </c>
    </row>
    <row r="6023" spans="1:7" x14ac:dyDescent="0.3">
      <c r="A6023">
        <v>-3.9757592094191767E-2</v>
      </c>
      <c r="B6023">
        <v>7.293612800219905E-4</v>
      </c>
      <c r="C6023">
        <v>0.29263457761287881</v>
      </c>
      <c r="D6023">
        <v>-0.1088815240357307</v>
      </c>
      <c r="E6023">
        <v>7.0025000000004112E-2</v>
      </c>
      <c r="F6023">
        <v>0.27059054614826727</v>
      </c>
      <c r="G6023">
        <f t="shared" si="94"/>
        <v>50.174999999997794</v>
      </c>
    </row>
    <row r="6024" spans="1:7" x14ac:dyDescent="0.3">
      <c r="A6024">
        <v>-3.3423819807759922E-2</v>
      </c>
      <c r="B6024">
        <v>1.0980647228028479E-2</v>
      </c>
      <c r="C6024">
        <v>0.29471065734075252</v>
      </c>
      <c r="D6024">
        <v>-0.1089339877825453</v>
      </c>
      <c r="E6024">
        <v>6.9983000000004014E-2</v>
      </c>
      <c r="F6024">
        <v>0.27129496971067052</v>
      </c>
      <c r="G6024">
        <f t="shared" si="94"/>
        <v>50.183333333331127</v>
      </c>
    </row>
    <row r="6025" spans="1:7" x14ac:dyDescent="0.3">
      <c r="A6025">
        <v>-3.1672282065676023E-2</v>
      </c>
      <c r="B6025">
        <v>-1.019835982431975E-2</v>
      </c>
      <c r="C6025">
        <v>0.28513882026678627</v>
      </c>
      <c r="D6025">
        <v>-0.108873529427563</v>
      </c>
      <c r="E6025">
        <v>7.0420999999995515E-2</v>
      </c>
      <c r="F6025">
        <v>0.27180935748979612</v>
      </c>
      <c r="G6025">
        <f t="shared" si="94"/>
        <v>50.19166666666446</v>
      </c>
    </row>
    <row r="6026" spans="1:7" x14ac:dyDescent="0.3">
      <c r="A6026">
        <v>-1.9160671450770609E-2</v>
      </c>
      <c r="B6026">
        <v>8.5718670236202587E-4</v>
      </c>
      <c r="C6026">
        <v>0.29058492766748512</v>
      </c>
      <c r="D6026">
        <v>-0.1090549621575768</v>
      </c>
      <c r="E6026">
        <v>7.0696000000000647E-2</v>
      </c>
      <c r="F6026">
        <v>0.27230603360607242</v>
      </c>
      <c r="G6026">
        <f t="shared" si="94"/>
        <v>50.199999999997793</v>
      </c>
    </row>
    <row r="6027" spans="1:7" x14ac:dyDescent="0.3">
      <c r="A6027">
        <v>-1.5171249207105541E-2</v>
      </c>
      <c r="B6027">
        <v>-3.6812573131600021E-3</v>
      </c>
      <c r="C6027">
        <v>0.29017260777347698</v>
      </c>
      <c r="D6027">
        <v>-0.1093840757039144</v>
      </c>
      <c r="E6027">
        <v>7.0161999999998614E-2</v>
      </c>
      <c r="F6027">
        <v>0.27278806812103712</v>
      </c>
      <c r="G6027">
        <f t="shared" si="94"/>
        <v>50.208333333331126</v>
      </c>
    </row>
    <row r="6028" spans="1:7" x14ac:dyDescent="0.3">
      <c r="A6028">
        <v>-4.2274619938229591E-2</v>
      </c>
      <c r="B6028">
        <v>-3.0743876064455389E-2</v>
      </c>
      <c r="C6028">
        <v>0.28160944300307927</v>
      </c>
      <c r="D6028">
        <v>-0.1090020612766243</v>
      </c>
      <c r="E6028">
        <v>6.9800000000000417E-2</v>
      </c>
      <c r="F6028">
        <v>0.2729077133354938</v>
      </c>
      <c r="G6028">
        <f t="shared" si="94"/>
        <v>50.216666666664459</v>
      </c>
    </row>
    <row r="6029" spans="1:7" x14ac:dyDescent="0.3">
      <c r="A6029">
        <v>-2.5959924024199658E-2</v>
      </c>
      <c r="B6029">
        <v>3.3906490251352371E-3</v>
      </c>
      <c r="C6029">
        <v>0.2958234425924845</v>
      </c>
      <c r="D6029">
        <v>-0.1102560271226591</v>
      </c>
      <c r="E6029">
        <v>6.9955999999996021E-2</v>
      </c>
      <c r="F6029">
        <v>0.27269972377569057</v>
      </c>
      <c r="G6029">
        <f t="shared" si="94"/>
        <v>50.224999999997792</v>
      </c>
    </row>
    <row r="6030" spans="1:7" x14ac:dyDescent="0.3">
      <c r="A6030">
        <v>-3.2922501128476729E-2</v>
      </c>
      <c r="B6030">
        <v>-1.5585432620190459E-3</v>
      </c>
      <c r="C6030">
        <v>0.31829578047655782</v>
      </c>
      <c r="D6030">
        <v>-0.1103868266344626</v>
      </c>
      <c r="E6030">
        <v>6.9696999999999121E-2</v>
      </c>
      <c r="F6030">
        <v>0.27243968245645278</v>
      </c>
      <c r="G6030">
        <f t="shared" si="94"/>
        <v>50.233333333331124</v>
      </c>
    </row>
    <row r="6031" spans="1:7" x14ac:dyDescent="0.3">
      <c r="A6031">
        <v>-1.830782596342706E-2</v>
      </c>
      <c r="B6031">
        <v>2.130278852984949E-2</v>
      </c>
      <c r="C6031">
        <v>0.29386722997779308</v>
      </c>
      <c r="D6031">
        <v>-0.1096485870479781</v>
      </c>
      <c r="E6031">
        <v>6.9486999999998633E-2</v>
      </c>
      <c r="F6031">
        <v>0.27285180781716772</v>
      </c>
      <c r="G6031">
        <f t="shared" si="94"/>
        <v>50.241666666664457</v>
      </c>
    </row>
    <row r="6032" spans="1:7" x14ac:dyDescent="0.3">
      <c r="A6032">
        <v>-5.1632827740657652E-2</v>
      </c>
      <c r="B6032">
        <v>1.078453764687713E-2</v>
      </c>
      <c r="C6032">
        <v>0.31298121037342269</v>
      </c>
      <c r="D6032">
        <v>-0.1095077656329338</v>
      </c>
      <c r="E6032">
        <v>6.9491000000002079E-2</v>
      </c>
      <c r="F6032">
        <v>0.27186198291898439</v>
      </c>
      <c r="G6032">
        <f t="shared" si="94"/>
        <v>50.24999999999779</v>
      </c>
    </row>
    <row r="6033" spans="1:7" x14ac:dyDescent="0.3">
      <c r="A6033">
        <v>-2.538184892640721E-2</v>
      </c>
      <c r="B6033">
        <v>8.9857438235515837E-3</v>
      </c>
      <c r="C6033">
        <v>0.29325692193549302</v>
      </c>
      <c r="D6033">
        <v>-0.1095053200286612</v>
      </c>
      <c r="E6033">
        <v>6.9646999999997683E-2</v>
      </c>
      <c r="F6033">
        <v>0.27197227353064168</v>
      </c>
      <c r="G6033">
        <f t="shared" si="94"/>
        <v>50.258333333331123</v>
      </c>
    </row>
    <row r="6034" spans="1:7" x14ac:dyDescent="0.3">
      <c r="A6034">
        <v>-2.3373534109644739E-2</v>
      </c>
      <c r="B6034">
        <v>2.1229440032509241E-2</v>
      </c>
      <c r="C6034">
        <v>0.27606926439657542</v>
      </c>
      <c r="D6034">
        <v>-0.1083062246935797</v>
      </c>
      <c r="E6034">
        <v>6.9898999999998268E-2</v>
      </c>
      <c r="F6034">
        <v>0.2720074214663224</v>
      </c>
      <c r="G6034">
        <f t="shared" si="94"/>
        <v>50.266666666664456</v>
      </c>
    </row>
    <row r="6035" spans="1:7" x14ac:dyDescent="0.3">
      <c r="A6035">
        <v>-2.2799239958148611E-2</v>
      </c>
      <c r="B6035">
        <v>4.8167333102998848E-4</v>
      </c>
      <c r="C6035">
        <v>0.27694580081438652</v>
      </c>
      <c r="D6035">
        <v>-0.107246842212427</v>
      </c>
      <c r="E6035">
        <v>7.0138999999999618E-2</v>
      </c>
      <c r="F6035">
        <v>0.27207363897629522</v>
      </c>
      <c r="G6035">
        <f t="shared" si="94"/>
        <v>50.274999999997789</v>
      </c>
    </row>
    <row r="6036" spans="1:7" x14ac:dyDescent="0.3">
      <c r="A6036">
        <v>-3.7506385612698367E-2</v>
      </c>
      <c r="B6036">
        <v>-1.028091519011822E-2</v>
      </c>
      <c r="C6036">
        <v>0.28628636330482432</v>
      </c>
      <c r="D6036">
        <v>-0.1076411702239396</v>
      </c>
      <c r="E6036">
        <v>7.0153999999997274E-2</v>
      </c>
      <c r="F6036">
        <v>0.27123839444962372</v>
      </c>
      <c r="G6036">
        <f t="shared" si="94"/>
        <v>50.283333333331122</v>
      </c>
    </row>
    <row r="6037" spans="1:7" x14ac:dyDescent="0.3">
      <c r="A6037">
        <v>-3.427552260964007E-2</v>
      </c>
      <c r="B6037">
        <v>-3.111238777936582E-2</v>
      </c>
      <c r="C6037">
        <v>0.23849429206610079</v>
      </c>
      <c r="D6037">
        <v>-0.1054150242811509</v>
      </c>
      <c r="E6037">
        <v>7.0135000000001724E-2</v>
      </c>
      <c r="F6037">
        <v>0.27177036836008089</v>
      </c>
      <c r="G6037">
        <f t="shared" si="94"/>
        <v>50.291666666664455</v>
      </c>
    </row>
    <row r="6038" spans="1:7" x14ac:dyDescent="0.3">
      <c r="A6038">
        <v>-3.4557357229940168E-2</v>
      </c>
      <c r="B6038">
        <v>-3.118585066787916E-3</v>
      </c>
      <c r="C6038">
        <v>0.26662364946758987</v>
      </c>
      <c r="D6038">
        <v>-0.1063133265051194</v>
      </c>
      <c r="E6038">
        <v>6.9738999999999218E-2</v>
      </c>
      <c r="F6038">
        <v>0.27115158397565231</v>
      </c>
      <c r="G6038">
        <f t="shared" si="94"/>
        <v>50.299999999997787</v>
      </c>
    </row>
    <row r="6039" spans="1:7" x14ac:dyDescent="0.3">
      <c r="A6039">
        <v>-3.4080146754247802E-2</v>
      </c>
      <c r="B6039">
        <v>3.9039292670341539E-3</v>
      </c>
      <c r="C6039">
        <v>0.26727181983432591</v>
      </c>
      <c r="D6039">
        <v>-0.1059663154718171</v>
      </c>
      <c r="E6039">
        <v>6.9871999999995826E-2</v>
      </c>
      <c r="F6039">
        <v>0.2708776472260796</v>
      </c>
      <c r="G6039">
        <f t="shared" si="94"/>
        <v>50.30833333333112</v>
      </c>
    </row>
    <row r="6040" spans="1:7" x14ac:dyDescent="0.3">
      <c r="A6040">
        <v>-5.5250637673733838E-2</v>
      </c>
      <c r="B6040">
        <v>3.314357962791217E-3</v>
      </c>
      <c r="C6040">
        <v>0.27118068507927579</v>
      </c>
      <c r="D6040">
        <v>-0.10661624417454189</v>
      </c>
      <c r="E6040">
        <v>6.9547999999999832E-2</v>
      </c>
      <c r="F6040">
        <v>0.26999686934183609</v>
      </c>
      <c r="G6040">
        <f t="shared" si="94"/>
        <v>50.316666666664453</v>
      </c>
    </row>
    <row r="6041" spans="1:7" x14ac:dyDescent="0.3">
      <c r="A6041">
        <v>-5.6027592503126521E-2</v>
      </c>
      <c r="B6041">
        <v>-2.0092536769623841E-2</v>
      </c>
      <c r="C6041">
        <v>0.25617157074222158</v>
      </c>
      <c r="D6041">
        <v>-0.1057581360848605</v>
      </c>
      <c r="E6041">
        <v>6.9139999999998092E-2</v>
      </c>
      <c r="F6041">
        <v>0.27017484829121552</v>
      </c>
      <c r="G6041">
        <f t="shared" si="94"/>
        <v>50.324999999997786</v>
      </c>
    </row>
    <row r="6042" spans="1:7" x14ac:dyDescent="0.3">
      <c r="A6042">
        <v>-5.1988395072706729E-2</v>
      </c>
      <c r="B6042">
        <v>-9.2572138381415026E-3</v>
      </c>
      <c r="C6042">
        <v>0.26283298185647808</v>
      </c>
      <c r="D6042">
        <v>-0.10611639635996339</v>
      </c>
      <c r="E6042">
        <v>6.9452000000000402E-2</v>
      </c>
      <c r="F6042">
        <v>0.26990508065919933</v>
      </c>
      <c r="G6042">
        <f t="shared" si="94"/>
        <v>50.333333333331119</v>
      </c>
    </row>
    <row r="6043" spans="1:7" x14ac:dyDescent="0.3">
      <c r="A6043">
        <v>-5.9849496202850162E-2</v>
      </c>
      <c r="B6043">
        <v>-1.6127762055618541E-2</v>
      </c>
      <c r="C6043">
        <v>0.25358805153578812</v>
      </c>
      <c r="D6043">
        <v>-0.1053661841269232</v>
      </c>
      <c r="E6043">
        <v>6.9162999999997088E-2</v>
      </c>
      <c r="F6043">
        <v>0.27065923621702492</v>
      </c>
      <c r="G6043">
        <f t="shared" si="94"/>
        <v>50.341666666664452</v>
      </c>
    </row>
    <row r="6044" spans="1:7" x14ac:dyDescent="0.3">
      <c r="A6044">
        <v>-4.5674387966685479E-2</v>
      </c>
      <c r="B6044">
        <v>5.2671063920836092E-3</v>
      </c>
      <c r="C6044">
        <v>0.25761942671068327</v>
      </c>
      <c r="D6044">
        <v>-0.10585459012152459</v>
      </c>
      <c r="E6044">
        <v>6.9902999999996163E-2</v>
      </c>
      <c r="F6044">
        <v>0.27091618871154211</v>
      </c>
      <c r="G6044">
        <f t="shared" si="94"/>
        <v>50.349999999997785</v>
      </c>
    </row>
    <row r="6045" spans="1:7" x14ac:dyDescent="0.3">
      <c r="A6045">
        <v>-4.0169178289603397E-2</v>
      </c>
      <c r="B6045">
        <v>1.1548261832001821E-3</v>
      </c>
      <c r="C6045">
        <v>0.26900645354172181</v>
      </c>
      <c r="D6045">
        <v>-0.1064509239970894</v>
      </c>
      <c r="E6045">
        <v>6.9978999999995017E-2</v>
      </c>
      <c r="F6045">
        <v>0.27093989332823593</v>
      </c>
      <c r="G6045">
        <f t="shared" si="94"/>
        <v>50.358333333331117</v>
      </c>
    </row>
    <row r="6046" spans="1:7" x14ac:dyDescent="0.3">
      <c r="A6046">
        <v>-5.3399076645792902E-2</v>
      </c>
      <c r="B6046">
        <v>6.038584503184379E-4</v>
      </c>
      <c r="C6046">
        <v>0.26455109751780659</v>
      </c>
      <c r="D6046">
        <v>-0.1057258965900842</v>
      </c>
      <c r="E6046">
        <v>7.0315000000001349E-2</v>
      </c>
      <c r="F6046">
        <v>0.27115649263362163</v>
      </c>
      <c r="G6046">
        <f t="shared" si="94"/>
        <v>50.36666666666445</v>
      </c>
    </row>
    <row r="6047" spans="1:7" x14ac:dyDescent="0.3">
      <c r="A6047">
        <v>-4.5861025739946312E-2</v>
      </c>
      <c r="B6047">
        <v>2.1380919710574611E-2</v>
      </c>
      <c r="C6047">
        <v>0.26067739622219649</v>
      </c>
      <c r="D6047">
        <v>-0.1060388429168115</v>
      </c>
      <c r="E6047">
        <v>7.0329999999999004E-2</v>
      </c>
      <c r="F6047">
        <v>0.27208017363731618</v>
      </c>
      <c r="G6047">
        <f t="shared" si="94"/>
        <v>50.374999999997783</v>
      </c>
    </row>
    <row r="6048" spans="1:7" x14ac:dyDescent="0.3">
      <c r="A6048">
        <v>-4.6743112718887647E-2</v>
      </c>
      <c r="B6048">
        <v>-1.869931796945248E-2</v>
      </c>
      <c r="C6048">
        <v>0.25327377565260151</v>
      </c>
      <c r="D6048">
        <v>-0.10539772986073449</v>
      </c>
      <c r="E6048">
        <v>6.9223999999998287E-2</v>
      </c>
      <c r="F6048">
        <v>0.2722240035692769</v>
      </c>
      <c r="G6048">
        <f t="shared" si="94"/>
        <v>50.383333333331116</v>
      </c>
    </row>
    <row r="6049" spans="1:7" x14ac:dyDescent="0.3">
      <c r="A6049">
        <v>-4.3344878099151767E-2</v>
      </c>
      <c r="B6049">
        <v>-2.7409336942128801E-2</v>
      </c>
      <c r="C6049">
        <v>0.25473360922395999</v>
      </c>
      <c r="D6049">
        <v>-0.10566220248815431</v>
      </c>
      <c r="E6049">
        <v>6.9024999999997561E-2</v>
      </c>
      <c r="F6049">
        <v>0.27301650797263782</v>
      </c>
      <c r="G6049">
        <f t="shared" si="94"/>
        <v>50.391666666664449</v>
      </c>
    </row>
    <row r="6050" spans="1:7" x14ac:dyDescent="0.3">
      <c r="A6050">
        <v>-4.3161826779979991E-2</v>
      </c>
      <c r="B6050">
        <v>-2.2651064826882669E-2</v>
      </c>
      <c r="C6050">
        <v>0.2491677563187161</v>
      </c>
      <c r="D6050">
        <v>-0.1053732443594618</v>
      </c>
      <c r="E6050">
        <v>6.9245999999997809E-2</v>
      </c>
      <c r="F6050">
        <v>0.27282243272985263</v>
      </c>
      <c r="G6050">
        <f t="shared" si="94"/>
        <v>50.399999999997782</v>
      </c>
    </row>
    <row r="6051" spans="1:7" x14ac:dyDescent="0.3">
      <c r="A6051">
        <v>-2.9079576132829511E-2</v>
      </c>
      <c r="B6051">
        <v>3.1834513365752541E-2</v>
      </c>
      <c r="C6051">
        <v>0.2605000617115551</v>
      </c>
      <c r="D6051">
        <v>-0.10608647424866879</v>
      </c>
      <c r="E6051">
        <v>6.9749999999998979E-2</v>
      </c>
      <c r="F6051">
        <v>0.27251839305293568</v>
      </c>
      <c r="G6051">
        <f t="shared" si="94"/>
        <v>50.408333333331115</v>
      </c>
    </row>
    <row r="6052" spans="1:7" x14ac:dyDescent="0.3">
      <c r="A6052">
        <v>-3.6653643278144209E-2</v>
      </c>
      <c r="B6052">
        <v>7.3397903221957229E-3</v>
      </c>
      <c r="C6052">
        <v>0.25907458949772971</v>
      </c>
      <c r="D6052">
        <v>-0.1055951358566684</v>
      </c>
      <c r="E6052">
        <v>6.9471000000001504E-2</v>
      </c>
      <c r="F6052">
        <v>0.27143563888667899</v>
      </c>
      <c r="G6052">
        <f t="shared" si="94"/>
        <v>50.416666666664447</v>
      </c>
    </row>
    <row r="6053" spans="1:7" x14ac:dyDescent="0.3">
      <c r="A6053">
        <v>-4.8463693691200793E-2</v>
      </c>
      <c r="B6053">
        <v>-1.8473937405082339E-2</v>
      </c>
      <c r="C6053">
        <v>0.25187543061425649</v>
      </c>
      <c r="D6053">
        <v>-0.1050665209676373</v>
      </c>
      <c r="E6053">
        <v>6.9001999999998564E-2</v>
      </c>
      <c r="F6053">
        <v>0.27099331852868669</v>
      </c>
      <c r="G6053">
        <f t="shared" si="94"/>
        <v>50.42499999999778</v>
      </c>
    </row>
    <row r="6054" spans="1:7" x14ac:dyDescent="0.3">
      <c r="A6054">
        <v>-3.8068937212979187E-2</v>
      </c>
      <c r="B6054">
        <v>6.151334182452302E-3</v>
      </c>
      <c r="C6054">
        <v>0.25861267119893749</v>
      </c>
      <c r="D6054">
        <v>-0.1053514462056464</v>
      </c>
      <c r="E6054">
        <v>6.9403000000003989E-2</v>
      </c>
      <c r="F6054">
        <v>0.26994835029532033</v>
      </c>
      <c r="G6054">
        <f t="shared" si="94"/>
        <v>50.433333333331113</v>
      </c>
    </row>
    <row r="6055" spans="1:7" x14ac:dyDescent="0.3">
      <c r="A6055">
        <v>-5.3632145040175452E-2</v>
      </c>
      <c r="B6055">
        <v>1.669724566536394E-2</v>
      </c>
      <c r="C6055">
        <v>0.25860077615982618</v>
      </c>
      <c r="D6055">
        <v>-0.104568185263228</v>
      </c>
      <c r="E6055">
        <v>6.9818999999995968E-2</v>
      </c>
      <c r="F6055">
        <v>0.26865514370081162</v>
      </c>
      <c r="G6055">
        <f t="shared" si="94"/>
        <v>50.441666666664446</v>
      </c>
    </row>
    <row r="6056" spans="1:7" x14ac:dyDescent="0.3">
      <c r="A6056">
        <v>-6.2200238199245528E-2</v>
      </c>
      <c r="B6056">
        <v>-1.5816675160074688E-2</v>
      </c>
      <c r="C6056">
        <v>0.22402141452166149</v>
      </c>
      <c r="D6056">
        <v>-0.1032626114842134</v>
      </c>
      <c r="E6056">
        <v>6.90940000000001E-2</v>
      </c>
      <c r="F6056">
        <v>0.26876085608205708</v>
      </c>
      <c r="G6056">
        <f t="shared" si="94"/>
        <v>50.449999999997779</v>
      </c>
    </row>
    <row r="6057" spans="1:7" x14ac:dyDescent="0.3">
      <c r="A6057">
        <v>-4.173536937248782E-2</v>
      </c>
      <c r="B6057">
        <v>5.6960091358923513E-3</v>
      </c>
      <c r="C6057">
        <v>0.23955471621558769</v>
      </c>
      <c r="D6057">
        <v>-0.1039178620225505</v>
      </c>
      <c r="E6057">
        <v>7.0189000000001056E-2</v>
      </c>
      <c r="F6057">
        <v>0.26851634282677278</v>
      </c>
      <c r="G6057">
        <f t="shared" si="94"/>
        <v>50.458333333331112</v>
      </c>
    </row>
    <row r="6058" spans="1:7" x14ac:dyDescent="0.3">
      <c r="A6058">
        <v>-5.3472272557957133E-2</v>
      </c>
      <c r="B6058">
        <v>1.9936698584794781E-2</v>
      </c>
      <c r="C6058">
        <v>0.22528097752109719</v>
      </c>
      <c r="D6058">
        <v>-0.1028857101786958</v>
      </c>
      <c r="E6058">
        <v>7.015800000000072E-2</v>
      </c>
      <c r="F6058">
        <v>0.26804719831680862</v>
      </c>
      <c r="G6058">
        <f t="shared" si="94"/>
        <v>50.466666666664445</v>
      </c>
    </row>
    <row r="6059" spans="1:7" x14ac:dyDescent="0.3">
      <c r="A6059">
        <v>-3.9835356546580783E-2</v>
      </c>
      <c r="B6059">
        <v>2.5674414357109761E-2</v>
      </c>
      <c r="C6059">
        <v>0.22972995057216741</v>
      </c>
      <c r="D6059">
        <v>-0.10245704857766449</v>
      </c>
      <c r="E6059">
        <v>6.9612999999998926E-2</v>
      </c>
      <c r="F6059">
        <v>0.26808455111860219</v>
      </c>
      <c r="G6059">
        <f t="shared" si="94"/>
        <v>50.474999999997777</v>
      </c>
    </row>
    <row r="6060" spans="1:7" x14ac:dyDescent="0.3">
      <c r="A6060">
        <v>-6.1915728876197243E-2</v>
      </c>
      <c r="B6060">
        <v>2.1459797555708579E-2</v>
      </c>
      <c r="C6060">
        <v>0.22263084506716321</v>
      </c>
      <c r="D6060">
        <v>-0.10206621975574259</v>
      </c>
      <c r="E6060">
        <v>6.9234999999998048E-2</v>
      </c>
      <c r="F6060">
        <v>0.26791025874368352</v>
      </c>
      <c r="G6060">
        <f t="shared" si="94"/>
        <v>50.48333333333111</v>
      </c>
    </row>
    <row r="6061" spans="1:7" x14ac:dyDescent="0.3">
      <c r="A6061">
        <v>-5.0263050991671207E-2</v>
      </c>
      <c r="B6061">
        <v>8.6223608987643014E-4</v>
      </c>
      <c r="C6061">
        <v>0.2250564354503784</v>
      </c>
      <c r="D6061">
        <v>-0.1022021645988896</v>
      </c>
      <c r="E6061">
        <v>6.9089999999996654E-2</v>
      </c>
      <c r="F6061">
        <v>0.26825109888160981</v>
      </c>
      <c r="G6061">
        <f t="shared" si="94"/>
        <v>50.491666666664443</v>
      </c>
    </row>
    <row r="6062" spans="1:7" x14ac:dyDescent="0.3">
      <c r="A6062">
        <v>-5.3056856409710598E-2</v>
      </c>
      <c r="B6062">
        <v>-2.762890426791181E-2</v>
      </c>
      <c r="C6062">
        <v>0.216089686317334</v>
      </c>
      <c r="D6062">
        <v>-0.10172146187203</v>
      </c>
      <c r="E6062">
        <v>6.9276999999998146E-2</v>
      </c>
      <c r="F6062">
        <v>0.26864323009484081</v>
      </c>
      <c r="G6062">
        <f t="shared" si="94"/>
        <v>50.499999999997776</v>
      </c>
    </row>
    <row r="6063" spans="1:7" x14ac:dyDescent="0.3">
      <c r="A6063">
        <v>-5.4903119605976151E-2</v>
      </c>
      <c r="B6063">
        <v>-7.9835952746208898E-3</v>
      </c>
      <c r="C6063">
        <v>0.2178945962451492</v>
      </c>
      <c r="D6063">
        <v>-0.10184662806909869</v>
      </c>
      <c r="E6063">
        <v>6.9200999999999291E-2</v>
      </c>
      <c r="F6063">
        <v>0.26862497021774528</v>
      </c>
      <c r="G6063">
        <f t="shared" si="94"/>
        <v>50.508333333331109</v>
      </c>
    </row>
    <row r="6064" spans="1:7" x14ac:dyDescent="0.3">
      <c r="A6064">
        <v>-6.5096312375826124E-2</v>
      </c>
      <c r="B6064">
        <v>-9.0063806196997113E-3</v>
      </c>
      <c r="C6064">
        <v>0.21740695298485779</v>
      </c>
      <c r="D6064">
        <v>-0.1021785134589823</v>
      </c>
      <c r="E6064">
        <v>6.9390999999999203E-2</v>
      </c>
      <c r="F6064">
        <v>0.26874484134847032</v>
      </c>
      <c r="G6064">
        <f t="shared" si="94"/>
        <v>50.516666666664442</v>
      </c>
    </row>
    <row r="6065" spans="1:7" x14ac:dyDescent="0.3">
      <c r="A6065">
        <v>-3.929187134047582E-2</v>
      </c>
      <c r="B6065">
        <v>2.1083578206357791E-2</v>
      </c>
      <c r="C6065">
        <v>0.2022620289052528</v>
      </c>
      <c r="D6065">
        <v>-0.1027118738245982</v>
      </c>
      <c r="E6065">
        <v>6.9764999999996635E-2</v>
      </c>
      <c r="F6065">
        <v>0.26915265836673952</v>
      </c>
      <c r="G6065">
        <f t="shared" si="94"/>
        <v>50.524999999997775</v>
      </c>
    </row>
    <row r="6066" spans="1:7" x14ac:dyDescent="0.3">
      <c r="A6066">
        <v>-2.416773835930847E-2</v>
      </c>
      <c r="B6066">
        <v>9.8366054381499122E-4</v>
      </c>
      <c r="C6066">
        <v>0.227512962913901</v>
      </c>
      <c r="D6066">
        <v>-0.10368112439847491</v>
      </c>
      <c r="E6066">
        <v>7.0208000000002158E-2</v>
      </c>
      <c r="F6066">
        <v>0.27042831910731252</v>
      </c>
      <c r="G6066">
        <f t="shared" si="94"/>
        <v>50.533333333331107</v>
      </c>
    </row>
    <row r="6067" spans="1:7" x14ac:dyDescent="0.3">
      <c r="A6067">
        <v>-5.1270492020859162E-2</v>
      </c>
      <c r="B6067">
        <v>2.4435651845428698E-2</v>
      </c>
      <c r="C6067">
        <v>0.23205287917694381</v>
      </c>
      <c r="D6067">
        <v>-0.1041725028208793</v>
      </c>
      <c r="E6067">
        <v>7.0127999999999857E-2</v>
      </c>
      <c r="F6067">
        <v>0.27049929266573203</v>
      </c>
      <c r="G6067">
        <f t="shared" si="94"/>
        <v>50.54166666666444</v>
      </c>
    </row>
    <row r="6068" spans="1:7" x14ac:dyDescent="0.3">
      <c r="A6068">
        <v>-5.0792630655959813E-2</v>
      </c>
      <c r="B6068">
        <v>-8.9297357034274459E-3</v>
      </c>
      <c r="C6068">
        <v>0.21411926414285659</v>
      </c>
      <c r="D6068">
        <v>-0.10314232604732559</v>
      </c>
      <c r="E6068">
        <v>7.0310999999997903E-2</v>
      </c>
      <c r="F6068">
        <v>0.27157053158176692</v>
      </c>
      <c r="G6068">
        <f t="shared" si="94"/>
        <v>50.549999999997773</v>
      </c>
    </row>
    <row r="6069" spans="1:7" x14ac:dyDescent="0.3">
      <c r="A6069">
        <v>-3.1982834187080339E-2</v>
      </c>
      <c r="B6069">
        <v>2.2923297226929731E-2</v>
      </c>
      <c r="C6069">
        <v>0.24279694475195421</v>
      </c>
      <c r="D6069">
        <v>-0.1052453315891069</v>
      </c>
      <c r="E6069">
        <v>7.0040000000001768E-2</v>
      </c>
      <c r="F6069">
        <v>0.27156490208482648</v>
      </c>
      <c r="G6069">
        <f t="shared" si="94"/>
        <v>50.558333333331106</v>
      </c>
    </row>
    <row r="6070" spans="1:7" x14ac:dyDescent="0.3">
      <c r="A6070">
        <v>-4.0668377228032931E-2</v>
      </c>
      <c r="B6070">
        <v>-1.4576134559796309E-2</v>
      </c>
      <c r="C6070">
        <v>0.23473960705924629</v>
      </c>
      <c r="D6070">
        <v>-0.10489193587677779</v>
      </c>
      <c r="E6070">
        <v>6.9249999999995704E-2</v>
      </c>
      <c r="F6070">
        <v>0.27278718865945267</v>
      </c>
      <c r="G6070">
        <f t="shared" si="94"/>
        <v>50.566666666664439</v>
      </c>
    </row>
    <row r="6071" spans="1:7" x14ac:dyDescent="0.3">
      <c r="A6071">
        <v>-3.0683945344270921E-2</v>
      </c>
      <c r="B6071">
        <v>-1.5099885770518059E-2</v>
      </c>
      <c r="C6071">
        <v>0.2226052079546223</v>
      </c>
      <c r="D6071">
        <v>-0.1049283513666724</v>
      </c>
      <c r="E6071">
        <v>6.9445000000004087E-2</v>
      </c>
      <c r="F6071">
        <v>0.27342454171082581</v>
      </c>
      <c r="G6071">
        <f t="shared" si="94"/>
        <v>50.574999999997772</v>
      </c>
    </row>
    <row r="6072" spans="1:7" x14ac:dyDescent="0.3">
      <c r="A6072">
        <v>-3.3785873165525747E-2</v>
      </c>
      <c r="B6072">
        <v>-2.8558097940079572E-4</v>
      </c>
      <c r="C6072">
        <v>0.2370807367489933</v>
      </c>
      <c r="D6072">
        <v>-0.1055319792736284</v>
      </c>
      <c r="E6072">
        <v>6.9390999999999203E-2</v>
      </c>
      <c r="F6072">
        <v>0.27319944761951132</v>
      </c>
      <c r="G6072">
        <f t="shared" si="94"/>
        <v>50.583333333331105</v>
      </c>
    </row>
    <row r="6073" spans="1:7" x14ac:dyDescent="0.3">
      <c r="A6073">
        <v>-3.9677882316673949E-2</v>
      </c>
      <c r="B6073">
        <v>-1.810227131903993E-2</v>
      </c>
      <c r="C6073">
        <v>0.23337194729954411</v>
      </c>
      <c r="D6073">
        <v>-0.1049389441268886</v>
      </c>
      <c r="E6073">
        <v>6.9871999999995826E-2</v>
      </c>
      <c r="F6073">
        <v>0.27348576093518401</v>
      </c>
      <c r="G6073">
        <f t="shared" si="94"/>
        <v>50.591666666664437</v>
      </c>
    </row>
    <row r="6074" spans="1:7" x14ac:dyDescent="0.3">
      <c r="A6074">
        <v>-3.8432795630978553E-2</v>
      </c>
      <c r="B6074">
        <v>1.905765648285581E-2</v>
      </c>
      <c r="C6074">
        <v>0.24656913800589239</v>
      </c>
      <c r="D6074">
        <v>-0.10580422722351709</v>
      </c>
      <c r="E6074">
        <v>7.0032000000000427E-2</v>
      </c>
      <c r="F6074">
        <v>0.27281983063651288</v>
      </c>
      <c r="G6074">
        <f t="shared" si="94"/>
        <v>50.59999999999777</v>
      </c>
    </row>
    <row r="6075" spans="1:7" x14ac:dyDescent="0.3">
      <c r="A6075">
        <v>-3.9711066755609092E-2</v>
      </c>
      <c r="B6075">
        <v>-1.368033428403977E-2</v>
      </c>
      <c r="C6075">
        <v>0.22980044218117571</v>
      </c>
      <c r="D6075">
        <v>-0.1046642652093754</v>
      </c>
      <c r="E6075">
        <v>6.9925000000001236E-2</v>
      </c>
      <c r="F6075">
        <v>0.27310610254626799</v>
      </c>
      <c r="G6075">
        <f t="shared" si="94"/>
        <v>50.608333333331103</v>
      </c>
    </row>
    <row r="6076" spans="1:7" x14ac:dyDescent="0.3">
      <c r="A6076">
        <v>-3.2345929538368977E-2</v>
      </c>
      <c r="B6076">
        <v>-2.5156959498291529E-2</v>
      </c>
      <c r="C6076">
        <v>0.25255674968769087</v>
      </c>
      <c r="D6076">
        <v>-0.10493361297143219</v>
      </c>
      <c r="E6076">
        <v>7.0051000000001529E-2</v>
      </c>
      <c r="F6076">
        <v>0.27333486832840159</v>
      </c>
      <c r="G6076">
        <f t="shared" si="94"/>
        <v>50.616666666664436</v>
      </c>
    </row>
    <row r="6077" spans="1:7" x14ac:dyDescent="0.3">
      <c r="A6077">
        <v>-3.013983131066679E-2</v>
      </c>
      <c r="B6077">
        <v>1.2935697083191431E-2</v>
      </c>
      <c r="C6077">
        <v>0.2578530664680514</v>
      </c>
      <c r="D6077">
        <v>-0.1049684933379369</v>
      </c>
      <c r="E6077">
        <v>6.9890999999996928E-2</v>
      </c>
      <c r="F6077">
        <v>0.27280331178387229</v>
      </c>
      <c r="G6077">
        <f t="shared" si="94"/>
        <v>50.624999999997769</v>
      </c>
    </row>
    <row r="6078" spans="1:7" x14ac:dyDescent="0.3">
      <c r="A6078">
        <v>-4.8490479802255827E-2</v>
      </c>
      <c r="B6078">
        <v>-2.4532031756162361E-2</v>
      </c>
      <c r="C6078">
        <v>0.24868328440884119</v>
      </c>
      <c r="D6078">
        <v>-0.1042135850403121</v>
      </c>
      <c r="E6078">
        <v>6.9726999999999983E-2</v>
      </c>
      <c r="F6078">
        <v>0.2728426876924494</v>
      </c>
      <c r="G6078">
        <f t="shared" si="94"/>
        <v>50.633333333331102</v>
      </c>
    </row>
    <row r="6079" spans="1:7" x14ac:dyDescent="0.3">
      <c r="A6079">
        <v>-2.7746452794571531E-2</v>
      </c>
      <c r="B6079">
        <v>2.7614049029753229E-2</v>
      </c>
      <c r="C6079">
        <v>0.26891291952353208</v>
      </c>
      <c r="D6079">
        <v>-0.105535963880834</v>
      </c>
      <c r="E6079">
        <v>7.0127999999999857E-2</v>
      </c>
      <c r="F6079">
        <v>0.27266114926088081</v>
      </c>
      <c r="G6079">
        <f t="shared" si="94"/>
        <v>50.641666666664435</v>
      </c>
    </row>
    <row r="6080" spans="1:7" x14ac:dyDescent="0.3">
      <c r="A6080">
        <v>-2.0786362276216629E-2</v>
      </c>
      <c r="B6080">
        <v>-9.5630952163573441E-3</v>
      </c>
      <c r="C6080">
        <v>0.29014255711416609</v>
      </c>
      <c r="D6080">
        <v>-0.1070685946270975</v>
      </c>
      <c r="E6080">
        <v>6.9528999999998731E-2</v>
      </c>
      <c r="F6080">
        <v>0.27275937347180018</v>
      </c>
      <c r="G6080">
        <f t="shared" si="94"/>
        <v>50.649999999997767</v>
      </c>
    </row>
    <row r="6081" spans="1:7" x14ac:dyDescent="0.3">
      <c r="A6081">
        <v>-3.0794335994367879E-2</v>
      </c>
      <c r="B6081">
        <v>1.202414912493409E-2</v>
      </c>
      <c r="C6081">
        <v>0.33133151493856278</v>
      </c>
      <c r="D6081">
        <v>-0.110454854472594</v>
      </c>
      <c r="E6081">
        <v>6.9154999999995748E-2</v>
      </c>
      <c r="F6081">
        <v>0.27170905244527233</v>
      </c>
      <c r="G6081">
        <f t="shared" si="94"/>
        <v>50.6583333333311</v>
      </c>
    </row>
    <row r="6082" spans="1:7" x14ac:dyDescent="0.3">
      <c r="A6082">
        <v>-2.2024352799144092E-2</v>
      </c>
      <c r="B6082">
        <v>5.5202442705419913E-3</v>
      </c>
      <c r="C6082">
        <v>0.40664279875258502</v>
      </c>
      <c r="D6082">
        <v>-0.1158691336729654</v>
      </c>
      <c r="E6082">
        <v>6.9100999999996415E-2</v>
      </c>
      <c r="F6082">
        <v>0.27239102512832569</v>
      </c>
      <c r="G6082">
        <f t="shared" si="94"/>
        <v>50.666666666664433</v>
      </c>
    </row>
    <row r="6083" spans="1:7" x14ac:dyDescent="0.3">
      <c r="A6083">
        <v>-8.5468267743576562E-2</v>
      </c>
      <c r="B6083">
        <v>0.27913939875882832</v>
      </c>
      <c r="C6083">
        <v>0.51672602522318378</v>
      </c>
      <c r="D6083">
        <v>-0.1163202483486404</v>
      </c>
      <c r="E6083">
        <v>6.984899999999683E-2</v>
      </c>
      <c r="F6083">
        <v>0.27191436849153949</v>
      </c>
      <c r="G6083">
        <f t="shared" si="94"/>
        <v>50.674999999997766</v>
      </c>
    </row>
    <row r="6084" spans="1:7" x14ac:dyDescent="0.3">
      <c r="A6084">
        <v>-9.1453850370155382E-2</v>
      </c>
      <c r="B6084">
        <v>0.2819517962504729</v>
      </c>
      <c r="C6084">
        <v>0.6316741275803629</v>
      </c>
      <c r="D6084">
        <v>-0.12670393496206411</v>
      </c>
      <c r="E6084">
        <v>6.994499999999626E-2</v>
      </c>
      <c r="F6084">
        <v>0.27159577735199608</v>
      </c>
      <c r="G6084">
        <f t="shared" ref="G6084:G6147" si="95">G6083+1/120</f>
        <v>50.683333333331099</v>
      </c>
    </row>
    <row r="6085" spans="1:7" x14ac:dyDescent="0.3">
      <c r="A6085">
        <v>-9.3151390441157764E-2</v>
      </c>
      <c r="B6085">
        <v>0.2623271258871453</v>
      </c>
      <c r="C6085">
        <v>0.74186072957115035</v>
      </c>
      <c r="D6085">
        <v>-0.13863004280667141</v>
      </c>
      <c r="E6085">
        <v>6.9555000000001699E-2</v>
      </c>
      <c r="F6085">
        <v>0.27147976149622388</v>
      </c>
      <c r="G6085">
        <f t="shared" si="95"/>
        <v>50.691666666664432</v>
      </c>
    </row>
    <row r="6086" spans="1:7" x14ac:dyDescent="0.3">
      <c r="A6086">
        <v>-0.15688798440635371</v>
      </c>
      <c r="B6086">
        <v>0.33966280555248918</v>
      </c>
      <c r="C6086">
        <v>0.85570959136468971</v>
      </c>
      <c r="D6086">
        <v>-0.15601390920663269</v>
      </c>
      <c r="E6086">
        <v>6.7491999999999552E-2</v>
      </c>
      <c r="F6086">
        <v>0.27025787198064127</v>
      </c>
      <c r="G6086">
        <f t="shared" si="95"/>
        <v>50.699999999997765</v>
      </c>
    </row>
    <row r="6087" spans="1:7" x14ac:dyDescent="0.3">
      <c r="A6087">
        <v>-0.14609664569341249</v>
      </c>
      <c r="B6087">
        <v>0.35351122942837421</v>
      </c>
      <c r="C6087">
        <v>0.98596215077229343</v>
      </c>
      <c r="D6087">
        <v>-0.17421158474007231</v>
      </c>
      <c r="E6087">
        <v>6.6496000000001998E-2</v>
      </c>
      <c r="F6087">
        <v>0.27137670985078022</v>
      </c>
      <c r="G6087">
        <f t="shared" si="95"/>
        <v>50.708333333331097</v>
      </c>
    </row>
    <row r="6088" spans="1:7" x14ac:dyDescent="0.3">
      <c r="A6088">
        <v>-9.9408814722720187E-2</v>
      </c>
      <c r="B6088">
        <v>0.43395621343038859</v>
      </c>
      <c r="C6088">
        <v>1.169485094524751</v>
      </c>
      <c r="D6088">
        <v>-0.19429672015697519</v>
      </c>
      <c r="E6088">
        <v>6.6674999999996598E-2</v>
      </c>
      <c r="F6088">
        <v>0.27161351416808871</v>
      </c>
      <c r="G6088">
        <f t="shared" si="95"/>
        <v>50.71666666666443</v>
      </c>
    </row>
    <row r="6089" spans="1:7" x14ac:dyDescent="0.3">
      <c r="A6089">
        <v>-0.1123826275052219</v>
      </c>
      <c r="B6089">
        <v>0.39802269682825397</v>
      </c>
      <c r="C6089">
        <v>1.3689048415817879</v>
      </c>
      <c r="D6089">
        <v>-0.21598876936448869</v>
      </c>
      <c r="E6089">
        <v>6.4420999999995066E-2</v>
      </c>
      <c r="F6089">
        <v>0.27249453356558428</v>
      </c>
      <c r="G6089">
        <f t="shared" si="95"/>
        <v>50.724999999997763</v>
      </c>
    </row>
    <row r="6090" spans="1:7" x14ac:dyDescent="0.3">
      <c r="A6090">
        <v>-9.6462512639777315E-2</v>
      </c>
      <c r="B6090">
        <v>0.40146224625618931</v>
      </c>
      <c r="C6090">
        <v>1.5373221087440809</v>
      </c>
      <c r="D6090">
        <v>-0.2348534877607526</v>
      </c>
      <c r="E6090">
        <v>6.2639000000000444E-2</v>
      </c>
      <c r="F6090">
        <v>0.27533623179546129</v>
      </c>
      <c r="G6090">
        <f t="shared" si="95"/>
        <v>50.733333333331096</v>
      </c>
    </row>
    <row r="6091" spans="1:7" x14ac:dyDescent="0.3">
      <c r="A6091">
        <v>-5.9154851231952008E-2</v>
      </c>
      <c r="B6091">
        <v>0.36821457190586188</v>
      </c>
      <c r="C6091">
        <v>1.7259264195641251</v>
      </c>
      <c r="D6091">
        <v>-0.2545114460977469</v>
      </c>
      <c r="E6091">
        <v>6.0328000000001158E-2</v>
      </c>
      <c r="F6091">
        <v>0.27930733668214031</v>
      </c>
      <c r="G6091">
        <f t="shared" si="95"/>
        <v>50.741666666664429</v>
      </c>
    </row>
    <row r="6092" spans="1:7" x14ac:dyDescent="0.3">
      <c r="A6092">
        <v>-0.1171665739362764</v>
      </c>
      <c r="B6092">
        <v>5.9074022452541522E-2</v>
      </c>
      <c r="C6092">
        <v>1.8227606998269681</v>
      </c>
      <c r="D6092">
        <v>-0.27575571819855133</v>
      </c>
      <c r="E6092">
        <v>5.5619999999997893E-2</v>
      </c>
      <c r="F6092">
        <v>0.28174200522365223</v>
      </c>
      <c r="G6092">
        <f t="shared" si="95"/>
        <v>50.749999999997762</v>
      </c>
    </row>
    <row r="6093" spans="1:7" x14ac:dyDescent="0.3">
      <c r="A6093">
        <v>-5.7693312597037118E-2</v>
      </c>
      <c r="B6093">
        <v>1.016975195019758E-3</v>
      </c>
      <c r="C6093">
        <v>1.955215124721716</v>
      </c>
      <c r="D6093">
        <v>-0.29010599893008382</v>
      </c>
      <c r="E6093">
        <v>5.3736000000001449E-2</v>
      </c>
      <c r="F6093">
        <v>0.28659428684430921</v>
      </c>
      <c r="G6093">
        <f t="shared" si="95"/>
        <v>50.758333333331095</v>
      </c>
    </row>
    <row r="6094" spans="1:7" x14ac:dyDescent="0.3">
      <c r="A6094">
        <v>4.751006329881376E-3</v>
      </c>
      <c r="B6094">
        <v>2.069430323696075E-2</v>
      </c>
      <c r="C6094">
        <v>2.0804561660285881</v>
      </c>
      <c r="D6094">
        <v>-0.30388192682771309</v>
      </c>
      <c r="E6094">
        <v>5.2324000000000807E-2</v>
      </c>
      <c r="F6094">
        <v>0.29067364102840643</v>
      </c>
      <c r="G6094">
        <f t="shared" si="95"/>
        <v>50.766666666664428</v>
      </c>
    </row>
    <row r="6095" spans="1:7" x14ac:dyDescent="0.3">
      <c r="A6095">
        <v>5.2032158621921523E-2</v>
      </c>
      <c r="B6095">
        <v>-4.3343539147549931E-2</v>
      </c>
      <c r="C6095">
        <v>2.2613049326292671</v>
      </c>
      <c r="D6095">
        <v>-0.31786086864225899</v>
      </c>
      <c r="E6095">
        <v>4.9402000000001167E-2</v>
      </c>
      <c r="F6095">
        <v>0.29386506371202742</v>
      </c>
      <c r="G6095">
        <f t="shared" si="95"/>
        <v>50.77499999999776</v>
      </c>
    </row>
    <row r="6096" spans="1:7" x14ac:dyDescent="0.3">
      <c r="A6096">
        <v>-5.1982625389944631E-3</v>
      </c>
      <c r="B6096">
        <v>-0.25777505643953808</v>
      </c>
      <c r="C6096">
        <v>2.5048120692627691</v>
      </c>
      <c r="D6096">
        <v>-0.33505994397001099</v>
      </c>
      <c r="E6096">
        <v>4.8730999999999081E-2</v>
      </c>
      <c r="F6096">
        <v>0.29858923854688862</v>
      </c>
      <c r="G6096">
        <f t="shared" si="95"/>
        <v>50.783333333331093</v>
      </c>
    </row>
    <row r="6097" spans="1:7" x14ac:dyDescent="0.3">
      <c r="A6097">
        <v>2.482122332465558E-2</v>
      </c>
      <c r="B6097">
        <v>-0.29991042028342452</v>
      </c>
      <c r="C6097">
        <v>2.7410097894535421</v>
      </c>
      <c r="D6097">
        <v>-0.35788608670256522</v>
      </c>
      <c r="E6097">
        <v>4.6293000000000029E-2</v>
      </c>
      <c r="F6097">
        <v>0.3013729089571725</v>
      </c>
      <c r="G6097">
        <f t="shared" si="95"/>
        <v>50.791666666664426</v>
      </c>
    </row>
    <row r="6098" spans="1:7" x14ac:dyDescent="0.3">
      <c r="A6098">
        <v>-2.6201270668925442E-2</v>
      </c>
      <c r="B6098">
        <v>-0.31376144678585688</v>
      </c>
      <c r="C6098">
        <v>2.8973565270119308</v>
      </c>
      <c r="D6098">
        <v>-0.38354742369747752</v>
      </c>
      <c r="E6098">
        <v>4.3035999999999068E-2</v>
      </c>
      <c r="F6098">
        <v>0.29954573145251912</v>
      </c>
      <c r="G6098">
        <f t="shared" si="95"/>
        <v>50.799999999997759</v>
      </c>
    </row>
    <row r="6099" spans="1:7" x14ac:dyDescent="0.3">
      <c r="A6099">
        <v>3.4172934802688883E-2</v>
      </c>
      <c r="B6099">
        <v>-0.26073629634810558</v>
      </c>
      <c r="C6099">
        <v>3.0533209892678119</v>
      </c>
      <c r="D6099">
        <v>-0.41628501601446988</v>
      </c>
      <c r="E6099">
        <v>4.6301000000001369E-2</v>
      </c>
      <c r="F6099">
        <v>0.30626428332672723</v>
      </c>
      <c r="G6099">
        <f t="shared" si="95"/>
        <v>50.808333333331092</v>
      </c>
    </row>
    <row r="6100" spans="1:7" x14ac:dyDescent="0.3">
      <c r="A6100">
        <v>-8.2554982955774708E-2</v>
      </c>
      <c r="B6100">
        <v>-2.3299686212495441E-2</v>
      </c>
      <c r="C6100">
        <v>3.378173269744261</v>
      </c>
      <c r="D6100">
        <v>-0.44318289065040911</v>
      </c>
      <c r="E6100">
        <v>4.6578999999999371E-2</v>
      </c>
      <c r="F6100">
        <v>0.30381742553166269</v>
      </c>
      <c r="G6100">
        <f t="shared" si="95"/>
        <v>50.816666666664425</v>
      </c>
    </row>
    <row r="6101" spans="1:7" x14ac:dyDescent="0.3">
      <c r="A6101">
        <v>-0.1218929686101575</v>
      </c>
      <c r="B6101">
        <v>-4.8597694792807053E-2</v>
      </c>
      <c r="C6101">
        <v>3.71169519266825</v>
      </c>
      <c r="D6101">
        <v>-0.47937523537421661</v>
      </c>
      <c r="E6101">
        <v>4.4615000000000633E-2</v>
      </c>
      <c r="F6101">
        <v>0.30150558916351988</v>
      </c>
      <c r="G6101">
        <f t="shared" si="95"/>
        <v>50.824999999997758</v>
      </c>
    </row>
    <row r="6102" spans="1:7" x14ac:dyDescent="0.3">
      <c r="A6102">
        <v>-9.4079477728251829E-2</v>
      </c>
      <c r="B6102">
        <v>-5.6822314943253537E-2</v>
      </c>
      <c r="C6102">
        <v>4.0206776623401339</v>
      </c>
      <c r="D6102">
        <v>-0.51424981188272456</v>
      </c>
      <c r="E6102">
        <v>4.220000000000057E-2</v>
      </c>
      <c r="F6102">
        <v>0.30174995641221658</v>
      </c>
      <c r="G6102">
        <f t="shared" si="95"/>
        <v>50.83333333333109</v>
      </c>
    </row>
    <row r="6103" spans="1:7" x14ac:dyDescent="0.3">
      <c r="A6103">
        <v>-2.3566785082921569E-2</v>
      </c>
      <c r="B6103">
        <v>-5.0514363436285979E-2</v>
      </c>
      <c r="C6103">
        <v>4.2716310163146236</v>
      </c>
      <c r="D6103">
        <v>-0.54639021820462286</v>
      </c>
      <c r="E6103">
        <v>3.8797999999998223E-2</v>
      </c>
      <c r="F6103">
        <v>0.3040021310198624</v>
      </c>
      <c r="G6103">
        <f t="shared" si="95"/>
        <v>50.841666666664423</v>
      </c>
    </row>
    <row r="6104" spans="1:7" x14ac:dyDescent="0.3">
      <c r="A6104">
        <v>8.0035718380794249E-2</v>
      </c>
      <c r="B6104">
        <v>0.23539652563445429</v>
      </c>
      <c r="C6104">
        <v>4.5700437745756899</v>
      </c>
      <c r="D6104">
        <v>-0.58305039347020149</v>
      </c>
      <c r="E6104">
        <v>3.9502999999999067E-2</v>
      </c>
      <c r="F6104">
        <v>0.30589035412560589</v>
      </c>
      <c r="G6104">
        <f t="shared" si="95"/>
        <v>50.849999999997756</v>
      </c>
    </row>
    <row r="6105" spans="1:7" x14ac:dyDescent="0.3">
      <c r="A6105">
        <v>0.1848489233979235</v>
      </c>
      <c r="B6105">
        <v>0.14988723730191819</v>
      </c>
      <c r="C6105">
        <v>4.9920840571760552</v>
      </c>
      <c r="D6105">
        <v>-0.62193905589504794</v>
      </c>
      <c r="E6105">
        <v>3.5699999999996852E-2</v>
      </c>
      <c r="F6105">
        <v>0.3060275940843793</v>
      </c>
      <c r="G6105">
        <f t="shared" si="95"/>
        <v>50.858333333331089</v>
      </c>
    </row>
    <row r="6106" spans="1:7" x14ac:dyDescent="0.3">
      <c r="A6106">
        <v>0.13363745776181299</v>
      </c>
      <c r="B6106">
        <v>0.19860556528771739</v>
      </c>
      <c r="C6106">
        <v>5.286028591933543</v>
      </c>
      <c r="D6106">
        <v>-0.65396186431276138</v>
      </c>
      <c r="E6106">
        <v>3.1907999999999943E-2</v>
      </c>
      <c r="F6106">
        <v>0.30986054151976888</v>
      </c>
      <c r="G6106">
        <f t="shared" si="95"/>
        <v>50.866666666664422</v>
      </c>
    </row>
    <row r="6107" spans="1:7" x14ac:dyDescent="0.3">
      <c r="A6107">
        <v>5.6153179485920662E-2</v>
      </c>
      <c r="B6107">
        <v>0.26875852091125052</v>
      </c>
      <c r="C6107">
        <v>5.5970634825688732</v>
      </c>
      <c r="D6107">
        <v>-0.68844770334306338</v>
      </c>
      <c r="E6107">
        <v>2.4840000000000969E-2</v>
      </c>
      <c r="F6107">
        <v>0.31078044497995849</v>
      </c>
      <c r="G6107">
        <f t="shared" si="95"/>
        <v>50.874999999997755</v>
      </c>
    </row>
    <row r="6108" spans="1:7" x14ac:dyDescent="0.3">
      <c r="A6108">
        <v>7.7718337135190343E-2</v>
      </c>
      <c r="B6108">
        <v>0.23051048290547421</v>
      </c>
      <c r="C6108">
        <v>5.9325410436453216</v>
      </c>
      <c r="D6108">
        <v>-0.72171626621697382</v>
      </c>
      <c r="E6108">
        <v>1.9629000000001558E-2</v>
      </c>
      <c r="F6108">
        <v>0.31360913306893168</v>
      </c>
      <c r="G6108">
        <f t="shared" si="95"/>
        <v>50.883333333331088</v>
      </c>
    </row>
    <row r="6109" spans="1:7" x14ac:dyDescent="0.3">
      <c r="A6109">
        <v>0.1042436281020663</v>
      </c>
      <c r="B6109">
        <v>0.22204575895903511</v>
      </c>
      <c r="C6109">
        <v>6.3329675179407747</v>
      </c>
      <c r="D6109">
        <v>-0.75953003304210209</v>
      </c>
      <c r="E6109">
        <v>1.430300000000162E-2</v>
      </c>
      <c r="F6109">
        <v>0.31720682378587362</v>
      </c>
      <c r="G6109">
        <f t="shared" si="95"/>
        <v>50.89166666666442</v>
      </c>
    </row>
    <row r="6110" spans="1:7" x14ac:dyDescent="0.3">
      <c r="A6110">
        <v>0.21076181280549741</v>
      </c>
      <c r="B6110">
        <v>0.12566503584350949</v>
      </c>
      <c r="C6110">
        <v>6.6982183421313897</v>
      </c>
      <c r="D6110">
        <v>-0.79825116535357199</v>
      </c>
      <c r="E6110">
        <v>9.4819999999967708E-3</v>
      </c>
      <c r="F6110">
        <v>0.32243319399068132</v>
      </c>
      <c r="G6110">
        <f t="shared" si="95"/>
        <v>50.899999999997753</v>
      </c>
    </row>
    <row r="6111" spans="1:7" x14ac:dyDescent="0.3">
      <c r="A6111">
        <v>0.1361683178084237</v>
      </c>
      <c r="B6111">
        <v>-0.12680936882658589</v>
      </c>
      <c r="C6111">
        <v>7.0269974676221807</v>
      </c>
      <c r="D6111">
        <v>-0.83765572690968104</v>
      </c>
      <c r="E6111">
        <v>5.5410000000005732E-3</v>
      </c>
      <c r="F6111">
        <v>0.32739834882923102</v>
      </c>
      <c r="G6111">
        <f t="shared" si="95"/>
        <v>50.908333333331086</v>
      </c>
    </row>
    <row r="6112" spans="1:7" x14ac:dyDescent="0.3">
      <c r="A6112">
        <v>0.30056920038935658</v>
      </c>
      <c r="B6112">
        <v>1.4556600558789819E-2</v>
      </c>
      <c r="C6112">
        <v>7.2418403837890057</v>
      </c>
      <c r="D6112">
        <v>-0.88344113614763564</v>
      </c>
      <c r="E6112">
        <v>1.4589999999953249E-3</v>
      </c>
      <c r="F6112">
        <v>0.33666158508407451</v>
      </c>
      <c r="G6112">
        <f t="shared" si="95"/>
        <v>50.916666666664419</v>
      </c>
    </row>
    <row r="6113" spans="1:7" x14ac:dyDescent="0.3">
      <c r="A6113">
        <v>0.33873267534713691</v>
      </c>
      <c r="B6113">
        <v>-1.3904239350039529E-2</v>
      </c>
      <c r="C6113">
        <v>7.5987577547004959</v>
      </c>
      <c r="D6113">
        <v>-0.92360986153318236</v>
      </c>
      <c r="E6113">
        <v>-4.0760000000056307E-3</v>
      </c>
      <c r="F6113">
        <v>0.34047402025081208</v>
      </c>
      <c r="G6113">
        <f t="shared" si="95"/>
        <v>50.924999999997752</v>
      </c>
    </row>
    <row r="6114" spans="1:7" x14ac:dyDescent="0.3">
      <c r="A6114">
        <v>0.42292004662456012</v>
      </c>
      <c r="B6114">
        <v>0.13373289429870569</v>
      </c>
      <c r="C6114">
        <v>8.1566858780203759</v>
      </c>
      <c r="D6114">
        <v>-0.97688784867157563</v>
      </c>
      <c r="E6114">
        <v>-1.020200000000082E-2</v>
      </c>
      <c r="F6114">
        <v>0.34236729901556018</v>
      </c>
      <c r="G6114">
        <f t="shared" si="95"/>
        <v>50.933333333331085</v>
      </c>
    </row>
    <row r="6115" spans="1:7" x14ac:dyDescent="0.3">
      <c r="A6115">
        <v>0.249864923951016</v>
      </c>
      <c r="B6115">
        <v>4.3472969516769683E-2</v>
      </c>
      <c r="C6115">
        <v>8.7953060447120066</v>
      </c>
      <c r="D6115">
        <v>-1.0322996815795249</v>
      </c>
      <c r="E6115">
        <v>-2.4388999999999661E-2</v>
      </c>
      <c r="F6115">
        <v>0.33567286171421812</v>
      </c>
      <c r="G6115">
        <f t="shared" si="95"/>
        <v>50.941666666664418</v>
      </c>
    </row>
    <row r="6116" spans="1:7" x14ac:dyDescent="0.3">
      <c r="A6116">
        <v>0.30668492359556221</v>
      </c>
      <c r="B6116">
        <v>-1.1321682240874801E-2</v>
      </c>
      <c r="C6116">
        <v>9.1737585112698738</v>
      </c>
      <c r="D6116">
        <v>-1.079535359415138</v>
      </c>
      <c r="E6116">
        <v>-3.1820000000001847E-2</v>
      </c>
      <c r="F6116">
        <v>0.34259679444137581</v>
      </c>
      <c r="G6116">
        <f t="shared" si="95"/>
        <v>50.94999999999775</v>
      </c>
    </row>
    <row r="6117" spans="1:7" x14ac:dyDescent="0.3">
      <c r="A6117">
        <v>0.35949637680778362</v>
      </c>
      <c r="B6117">
        <v>-5.4144826326009178E-2</v>
      </c>
      <c r="C6117">
        <v>9.5531792224341157</v>
      </c>
      <c r="D6117">
        <v>-1.125769418776063</v>
      </c>
      <c r="E6117">
        <v>-3.9667000000001562E-2</v>
      </c>
      <c r="F6117">
        <v>0.34872506051021263</v>
      </c>
      <c r="G6117">
        <f t="shared" si="95"/>
        <v>50.958333333331083</v>
      </c>
    </row>
    <row r="6118" spans="1:7" x14ac:dyDescent="0.3">
      <c r="A6118">
        <v>0.31569740536465812</v>
      </c>
      <c r="B6118">
        <v>-4.5984046778813417E-2</v>
      </c>
      <c r="C6118">
        <v>9.9933562039864086</v>
      </c>
      <c r="D6118">
        <v>-1.1773532832323761</v>
      </c>
      <c r="E6118">
        <v>-5.2072000000000229E-2</v>
      </c>
      <c r="F6118">
        <v>0.35187930649818872</v>
      </c>
      <c r="G6118">
        <f t="shared" si="95"/>
        <v>50.966666666664416</v>
      </c>
    </row>
    <row r="6119" spans="1:7" x14ac:dyDescent="0.3">
      <c r="A6119">
        <v>0.22338463711718731</v>
      </c>
      <c r="B6119">
        <v>-0.29074188739593582</v>
      </c>
      <c r="C6119">
        <v>10.628258687741731</v>
      </c>
      <c r="D6119">
        <v>-1.2331235378337539</v>
      </c>
      <c r="E6119">
        <v>-6.2502000000000391E-2</v>
      </c>
      <c r="F6119">
        <v>0.35657324159546822</v>
      </c>
      <c r="G6119">
        <f t="shared" si="95"/>
        <v>50.974999999997749</v>
      </c>
    </row>
    <row r="6120" spans="1:7" x14ac:dyDescent="0.3">
      <c r="A6120">
        <v>0.3751197713489694</v>
      </c>
      <c r="B6120">
        <v>-0.31397463940481918</v>
      </c>
      <c r="C6120">
        <v>10.902802828016871</v>
      </c>
      <c r="D6120">
        <v>-1.2881843520709191</v>
      </c>
      <c r="E6120">
        <v>-6.9436999999997195E-2</v>
      </c>
      <c r="F6120">
        <v>0.36271614852464229</v>
      </c>
      <c r="G6120">
        <f t="shared" si="95"/>
        <v>50.983333333331082</v>
      </c>
    </row>
    <row r="6121" spans="1:7" x14ac:dyDescent="0.3">
      <c r="A6121">
        <v>0.37664377852009978</v>
      </c>
      <c r="B6121">
        <v>-0.27856074993248359</v>
      </c>
      <c r="C6121">
        <v>11.191335058828299</v>
      </c>
      <c r="D6121">
        <v>-1.330927921733231</v>
      </c>
      <c r="E6121">
        <v>-7.5963999999997811E-2</v>
      </c>
      <c r="F6121">
        <v>0.36434255945766297</v>
      </c>
      <c r="G6121">
        <f t="shared" si="95"/>
        <v>50.991666666664415</v>
      </c>
    </row>
    <row r="6122" spans="1:7" x14ac:dyDescent="0.3">
      <c r="A6122">
        <v>0.43400517455120341</v>
      </c>
      <c r="B6122">
        <v>-0.22104368089660539</v>
      </c>
      <c r="C6122">
        <v>11.63560548693718</v>
      </c>
      <c r="D6122">
        <v>-1.377170176224837</v>
      </c>
      <c r="E6122">
        <v>-8.2730999999999777E-2</v>
      </c>
      <c r="F6122">
        <v>0.36868032899206071</v>
      </c>
      <c r="G6122">
        <f t="shared" si="95"/>
        <v>50.999999999997748</v>
      </c>
    </row>
    <row r="6123" spans="1:7" x14ac:dyDescent="0.3">
      <c r="A6123">
        <v>0.51689447618934359</v>
      </c>
      <c r="B6123">
        <v>-0.1056843613373651</v>
      </c>
      <c r="C6123">
        <v>12.224109368691289</v>
      </c>
      <c r="D6123">
        <v>-1.4264878474645579</v>
      </c>
      <c r="E6123">
        <v>-9.3191000000006352E-2</v>
      </c>
      <c r="F6123">
        <v>0.37009465161819971</v>
      </c>
      <c r="G6123">
        <f t="shared" si="95"/>
        <v>51.00833333333108</v>
      </c>
    </row>
    <row r="6124" spans="1:7" x14ac:dyDescent="0.3">
      <c r="A6124">
        <v>0.54785203614066236</v>
      </c>
      <c r="B6124">
        <v>-2.2911971815342651E-2</v>
      </c>
      <c r="C6124">
        <v>12.584903712208339</v>
      </c>
      <c r="D6124">
        <v>-1.4718184977398221</v>
      </c>
      <c r="E6124">
        <v>-0.1032959999999999</v>
      </c>
      <c r="F6124">
        <v>0.37252057734288202</v>
      </c>
      <c r="G6124">
        <f t="shared" si="95"/>
        <v>51.016666666664413</v>
      </c>
    </row>
    <row r="6125" spans="1:7" x14ac:dyDescent="0.3">
      <c r="A6125">
        <v>0.55335179845716742</v>
      </c>
      <c r="B6125">
        <v>-8.0919135038421866E-2</v>
      </c>
      <c r="C6125">
        <v>12.892595890303911</v>
      </c>
      <c r="D6125">
        <v>-1.5096999192558449</v>
      </c>
      <c r="E6125">
        <v>-0.1110360000000005</v>
      </c>
      <c r="F6125">
        <v>0.37432702272687801</v>
      </c>
      <c r="G6125">
        <f t="shared" si="95"/>
        <v>51.024999999997746</v>
      </c>
    </row>
    <row r="6126" spans="1:7" x14ac:dyDescent="0.3">
      <c r="A6126">
        <v>0.56199216362877191</v>
      </c>
      <c r="B6126">
        <v>-0.22720470543448629</v>
      </c>
      <c r="C6126">
        <v>13.331255468686511</v>
      </c>
      <c r="D6126">
        <v>-1.5498001820496581</v>
      </c>
      <c r="E6126">
        <v>-0.1184370000000018</v>
      </c>
      <c r="F6126">
        <v>0.37661868083121203</v>
      </c>
      <c r="G6126">
        <f t="shared" si="95"/>
        <v>51.033333333331079</v>
      </c>
    </row>
    <row r="6127" spans="1:7" x14ac:dyDescent="0.3">
      <c r="A6127">
        <v>0.59330027445821332</v>
      </c>
      <c r="B6127">
        <v>-0.25480078409322188</v>
      </c>
      <c r="C6127">
        <v>13.79766939913099</v>
      </c>
      <c r="D6127">
        <v>-1.5951086425694241</v>
      </c>
      <c r="E6127">
        <v>-0.12684000000000309</v>
      </c>
      <c r="F6127">
        <v>0.37832426176709449</v>
      </c>
      <c r="G6127">
        <f t="shared" si="95"/>
        <v>51.041666666664412</v>
      </c>
    </row>
    <row r="6128" spans="1:7" x14ac:dyDescent="0.3">
      <c r="A6128">
        <v>0.47033491950725248</v>
      </c>
      <c r="B6128">
        <v>-0.30822270444086991</v>
      </c>
      <c r="C6128">
        <v>14.295145231689119</v>
      </c>
      <c r="D6128">
        <v>-1.6389187082369681</v>
      </c>
      <c r="E6128">
        <v>-0.13837599999999839</v>
      </c>
      <c r="F6128">
        <v>0.3797014513711231</v>
      </c>
      <c r="G6128">
        <f t="shared" si="95"/>
        <v>51.049999999997745</v>
      </c>
    </row>
    <row r="6129" spans="1:7" x14ac:dyDescent="0.3">
      <c r="A6129">
        <v>0.40177685650372408</v>
      </c>
      <c r="B6129">
        <v>-0.29893881868054051</v>
      </c>
      <c r="C6129">
        <v>14.548952943356859</v>
      </c>
      <c r="D6129">
        <v>-1.671193554989183</v>
      </c>
      <c r="E6129">
        <v>-0.1443879999999981</v>
      </c>
      <c r="F6129">
        <v>0.38059914793513172</v>
      </c>
      <c r="G6129">
        <f t="shared" si="95"/>
        <v>51.058333333331078</v>
      </c>
    </row>
    <row r="6130" spans="1:7" x14ac:dyDescent="0.3">
      <c r="A6130">
        <v>0.64795033485542741</v>
      </c>
      <c r="B6130">
        <v>-0.23033223936707359</v>
      </c>
      <c r="C6130">
        <v>14.54067513310355</v>
      </c>
      <c r="D6130">
        <v>-1.711555215340818</v>
      </c>
      <c r="E6130">
        <v>-0.14861900000000261</v>
      </c>
      <c r="F6130">
        <v>0.387712642340789</v>
      </c>
      <c r="G6130">
        <f t="shared" si="95"/>
        <v>51.06666666666441</v>
      </c>
    </row>
    <row r="6131" spans="1:7" x14ac:dyDescent="0.3">
      <c r="A6131">
        <v>0.61515692887024853</v>
      </c>
      <c r="B6131">
        <v>-0.26265903538670171</v>
      </c>
      <c r="C6131">
        <v>14.85311060586101</v>
      </c>
      <c r="D6131">
        <v>-1.745672542149975</v>
      </c>
      <c r="E6131">
        <v>-0.1571520000000021</v>
      </c>
      <c r="F6131">
        <v>0.3869717858114366</v>
      </c>
      <c r="G6131">
        <f t="shared" si="95"/>
        <v>51.074999999997743</v>
      </c>
    </row>
    <row r="6132" spans="1:7" x14ac:dyDescent="0.3">
      <c r="A6132">
        <v>0.61428994088065147</v>
      </c>
      <c r="B6132">
        <v>-0.30887896696353451</v>
      </c>
      <c r="C6132">
        <v>15.16615249958925</v>
      </c>
      <c r="D6132">
        <v>-1.776518189366302</v>
      </c>
      <c r="E6132">
        <v>-0.16603599999999999</v>
      </c>
      <c r="F6132">
        <v>0.3887781702682957</v>
      </c>
      <c r="G6132">
        <f t="shared" si="95"/>
        <v>51.083333333331076</v>
      </c>
    </row>
    <row r="6133" spans="1:7" x14ac:dyDescent="0.3">
      <c r="A6133">
        <v>0.60426914136464893</v>
      </c>
      <c r="B6133">
        <v>-0.14000354612322569</v>
      </c>
      <c r="C6133">
        <v>15.637000997872949</v>
      </c>
      <c r="D6133">
        <v>-1.816123376220897</v>
      </c>
      <c r="E6133">
        <v>-0.1751610000000042</v>
      </c>
      <c r="F6133">
        <v>0.38677895762015968</v>
      </c>
      <c r="G6133">
        <f t="shared" si="95"/>
        <v>51.091666666664409</v>
      </c>
    </row>
    <row r="6134" spans="1:7" x14ac:dyDescent="0.3">
      <c r="A6134">
        <v>0.61322306396931092</v>
      </c>
      <c r="B6134">
        <v>-0.1593016084841935</v>
      </c>
      <c r="C6134">
        <v>15.99648281989761</v>
      </c>
      <c r="D6134">
        <v>-1.850145032875991</v>
      </c>
      <c r="E6134">
        <v>-0.18415599999999921</v>
      </c>
      <c r="F6134">
        <v>0.38921585143053028</v>
      </c>
      <c r="G6134">
        <f t="shared" si="95"/>
        <v>51.099999999997742</v>
      </c>
    </row>
    <row r="6135" spans="1:7" x14ac:dyDescent="0.3">
      <c r="A6135">
        <v>0.57874767431321583</v>
      </c>
      <c r="B6135">
        <v>-0.211350514023884</v>
      </c>
      <c r="C6135">
        <v>16.324710459782839</v>
      </c>
      <c r="D6135">
        <v>-1.884144787174719</v>
      </c>
      <c r="E6135">
        <v>-0.1932240000000002</v>
      </c>
      <c r="F6135">
        <v>0.38991355310465448</v>
      </c>
      <c r="G6135">
        <f t="shared" si="95"/>
        <v>51.108333333331075</v>
      </c>
    </row>
    <row r="6136" spans="1:7" x14ac:dyDescent="0.3">
      <c r="A6136">
        <v>0.56667070381640872</v>
      </c>
      <c r="B6136">
        <v>-0.26427745404561498</v>
      </c>
      <c r="C6136">
        <v>16.629611782404979</v>
      </c>
      <c r="D6136">
        <v>-1.9175019803558491</v>
      </c>
      <c r="E6136">
        <v>-0.20246299999999989</v>
      </c>
      <c r="F6136">
        <v>0.39138262188343731</v>
      </c>
      <c r="G6136">
        <f t="shared" si="95"/>
        <v>51.116666666664408</v>
      </c>
    </row>
    <row r="6137" spans="1:7" x14ac:dyDescent="0.3">
      <c r="A6137">
        <v>0.57909449173032168</v>
      </c>
      <c r="B6137">
        <v>-0.34225250874397761</v>
      </c>
      <c r="C6137">
        <v>16.893634500450901</v>
      </c>
      <c r="D6137">
        <v>-1.9493324050197369</v>
      </c>
      <c r="E6137">
        <v>-0.21129000000000009</v>
      </c>
      <c r="F6137">
        <v>0.39571897123704441</v>
      </c>
      <c r="G6137">
        <f t="shared" si="95"/>
        <v>51.12499999999774</v>
      </c>
    </row>
    <row r="6138" spans="1:7" x14ac:dyDescent="0.3">
      <c r="A6138">
        <v>0.47189112326215082</v>
      </c>
      <c r="B6138">
        <v>-0.35936487708363413</v>
      </c>
      <c r="C6138">
        <v>17.234352850529309</v>
      </c>
      <c r="D6138">
        <v>-1.9799540891016001</v>
      </c>
      <c r="E6138">
        <v>-0.22320700000000029</v>
      </c>
      <c r="F6138">
        <v>0.3938170824415117</v>
      </c>
      <c r="G6138">
        <f t="shared" si="95"/>
        <v>51.133333333331073</v>
      </c>
    </row>
    <row r="6139" spans="1:7" x14ac:dyDescent="0.3">
      <c r="A6139">
        <v>0.50862881096608736</v>
      </c>
      <c r="B6139">
        <v>-0.35776015928730831</v>
      </c>
      <c r="C6139">
        <v>17.494294738269641</v>
      </c>
      <c r="D6139">
        <v>-2.0051767539668299</v>
      </c>
      <c r="E6139">
        <v>-0.23067300000000071</v>
      </c>
      <c r="F6139">
        <v>0.39898343929100533</v>
      </c>
      <c r="G6139">
        <f t="shared" si="95"/>
        <v>51.141666666664406</v>
      </c>
    </row>
    <row r="6140" spans="1:7" x14ac:dyDescent="0.3">
      <c r="A6140">
        <v>0.54470234806783469</v>
      </c>
      <c r="B6140">
        <v>-0.42082116769160999</v>
      </c>
      <c r="C6140">
        <v>17.77059793226563</v>
      </c>
      <c r="D6140">
        <v>-2.027811113508073</v>
      </c>
      <c r="E6140">
        <v>-0.23846199999999759</v>
      </c>
      <c r="F6140">
        <v>0.40457782014662669</v>
      </c>
      <c r="G6140">
        <f t="shared" si="95"/>
        <v>51.149999999997739</v>
      </c>
    </row>
    <row r="6141" spans="1:7" x14ac:dyDescent="0.3">
      <c r="A6141">
        <v>0.55543394027361659</v>
      </c>
      <c r="B6141">
        <v>-0.44998699516415042</v>
      </c>
      <c r="C6141">
        <v>18.17934256644503</v>
      </c>
      <c r="D6141">
        <v>-2.05637653466033</v>
      </c>
      <c r="E6141">
        <v>-0.24566800000000169</v>
      </c>
      <c r="F6141">
        <v>0.40884516175401608</v>
      </c>
      <c r="G6141">
        <f t="shared" si="95"/>
        <v>51.158333333331072</v>
      </c>
    </row>
    <row r="6142" spans="1:7" x14ac:dyDescent="0.3">
      <c r="A6142">
        <v>0.59781373521702974</v>
      </c>
      <c r="B6142">
        <v>-0.47735241542323631</v>
      </c>
      <c r="C6142">
        <v>18.440122441454751</v>
      </c>
      <c r="D6142">
        <v>-2.083267587730099</v>
      </c>
      <c r="E6142">
        <v>-0.25402200000000102</v>
      </c>
      <c r="F6142">
        <v>0.41219210913916171</v>
      </c>
      <c r="G6142">
        <f t="shared" si="95"/>
        <v>51.166666666664405</v>
      </c>
    </row>
    <row r="6143" spans="1:7" x14ac:dyDescent="0.3">
      <c r="A6143">
        <v>0.47700590422346351</v>
      </c>
      <c r="B6143">
        <v>-0.47952985039149171</v>
      </c>
      <c r="C6143">
        <v>18.589207898169992</v>
      </c>
      <c r="D6143">
        <v>-2.1102732822266592</v>
      </c>
      <c r="E6143">
        <v>-0.26367699999999827</v>
      </c>
      <c r="F6143">
        <v>0.41299168074848192</v>
      </c>
      <c r="G6143">
        <f t="shared" si="95"/>
        <v>51.174999999997738</v>
      </c>
    </row>
    <row r="6144" spans="1:7" x14ac:dyDescent="0.3">
      <c r="A6144">
        <v>0.60771090720042242</v>
      </c>
      <c r="B6144">
        <v>-0.4700301628096602</v>
      </c>
      <c r="C6144">
        <v>18.88859086676052</v>
      </c>
      <c r="D6144">
        <v>-2.1356993721764002</v>
      </c>
      <c r="E6144">
        <v>-0.27353800000000372</v>
      </c>
      <c r="F6144">
        <v>0.42536366902311801</v>
      </c>
      <c r="G6144">
        <f t="shared" si="95"/>
        <v>51.18333333333107</v>
      </c>
    </row>
    <row r="6145" spans="1:7" x14ac:dyDescent="0.3">
      <c r="A6145">
        <v>0.84004649295819289</v>
      </c>
      <c r="B6145">
        <v>-0.29439170644819962</v>
      </c>
      <c r="C6145">
        <v>18.864270930734069</v>
      </c>
      <c r="D6145">
        <v>-2.157885836962</v>
      </c>
      <c r="E6145">
        <v>-0.27712800000000148</v>
      </c>
      <c r="F6145">
        <v>0.43273740012190959</v>
      </c>
      <c r="G6145">
        <f t="shared" si="95"/>
        <v>51.191666666664403</v>
      </c>
    </row>
    <row r="6146" spans="1:7" x14ac:dyDescent="0.3">
      <c r="A6146">
        <v>0.85501574866454044</v>
      </c>
      <c r="B6146">
        <v>-0.27830718305571411</v>
      </c>
      <c r="C6146">
        <v>19.06244469482284</v>
      </c>
      <c r="D6146">
        <v>-2.1765848685406448</v>
      </c>
      <c r="E6146">
        <v>-0.28217899999999629</v>
      </c>
      <c r="F6146">
        <v>0.43329855787232341</v>
      </c>
      <c r="G6146">
        <f t="shared" si="95"/>
        <v>51.199999999997736</v>
      </c>
    </row>
    <row r="6147" spans="1:7" x14ac:dyDescent="0.3">
      <c r="A6147">
        <v>0.86563864775209387</v>
      </c>
      <c r="B6147">
        <v>-0.29479330542064791</v>
      </c>
      <c r="C6147">
        <v>19.196136087248259</v>
      </c>
      <c r="D6147">
        <v>-2.1936644212491858</v>
      </c>
      <c r="E6147">
        <v>-0.28744699999999901</v>
      </c>
      <c r="F6147">
        <v>0.4325436053730668</v>
      </c>
      <c r="G6147">
        <f t="shared" si="95"/>
        <v>51.208333333331069</v>
      </c>
    </row>
    <row r="6148" spans="1:7" x14ac:dyDescent="0.3">
      <c r="A6148">
        <v>0.8583997725366137</v>
      </c>
      <c r="B6148">
        <v>-0.33402675599061071</v>
      </c>
      <c r="C6148">
        <v>19.351408327198801</v>
      </c>
      <c r="D6148">
        <v>-2.2081302229925952</v>
      </c>
      <c r="E6148">
        <v>-0.29247800000000429</v>
      </c>
      <c r="F6148">
        <v>0.43185211067285412</v>
      </c>
      <c r="G6148">
        <f t="shared" ref="G6148:G6211" si="96">G6147+1/120</f>
        <v>51.216666666664402</v>
      </c>
    </row>
    <row r="6149" spans="1:7" x14ac:dyDescent="0.3">
      <c r="A6149">
        <v>0.86384844004797912</v>
      </c>
      <c r="B6149">
        <v>-0.34668501228431359</v>
      </c>
      <c r="C6149">
        <v>19.600253692569801</v>
      </c>
      <c r="D6149">
        <v>-2.227006673112006</v>
      </c>
      <c r="E6149">
        <v>-0.29903200000000191</v>
      </c>
      <c r="F6149">
        <v>0.43144802666008553</v>
      </c>
      <c r="G6149">
        <f t="shared" si="96"/>
        <v>51.224999999997735</v>
      </c>
    </row>
    <row r="6150" spans="1:7" x14ac:dyDescent="0.3">
      <c r="A6150">
        <v>0.81433485336160982</v>
      </c>
      <c r="B6150">
        <v>-0.40071179980515342</v>
      </c>
      <c r="C6150">
        <v>19.824870926606401</v>
      </c>
      <c r="D6150">
        <v>-2.244659080810445</v>
      </c>
      <c r="E6150">
        <v>-0.30535699999999782</v>
      </c>
      <c r="F6150">
        <v>0.42835560391277161</v>
      </c>
      <c r="G6150">
        <f t="shared" si="96"/>
        <v>51.233333333331068</v>
      </c>
    </row>
    <row r="6151" spans="1:7" x14ac:dyDescent="0.3">
      <c r="A6151">
        <v>0.78170058734830328</v>
      </c>
      <c r="B6151">
        <v>-0.3936887013450549</v>
      </c>
      <c r="C6151">
        <v>20.010083116818691</v>
      </c>
      <c r="D6151">
        <v>-2.263897053597681</v>
      </c>
      <c r="E6151">
        <v>-0.31102900000000427</v>
      </c>
      <c r="F6151">
        <v>0.42516302454217098</v>
      </c>
      <c r="G6151">
        <f t="shared" si="96"/>
        <v>51.241666666664401</v>
      </c>
    </row>
    <row r="6152" spans="1:7" x14ac:dyDescent="0.3">
      <c r="A6152">
        <v>0.76365298454054698</v>
      </c>
      <c r="B6152">
        <v>-0.3998277568176134</v>
      </c>
      <c r="C6152">
        <v>20.190328467986969</v>
      </c>
      <c r="D6152">
        <v>-2.281214864293541</v>
      </c>
      <c r="E6152">
        <v>-0.31670199999999932</v>
      </c>
      <c r="F6152">
        <v>0.42303883205975529</v>
      </c>
      <c r="G6152">
        <f t="shared" si="96"/>
        <v>51.249999999997733</v>
      </c>
    </row>
    <row r="6153" spans="1:7" x14ac:dyDescent="0.3">
      <c r="A6153">
        <v>0.50093860448171179</v>
      </c>
      <c r="B6153">
        <v>-0.5108472109599923</v>
      </c>
      <c r="C6153">
        <v>20.515215583308169</v>
      </c>
      <c r="D6153">
        <v>-2.2978201185372158</v>
      </c>
      <c r="E6153">
        <v>-0.32622300000000048</v>
      </c>
      <c r="F6153">
        <v>0.415438809658282</v>
      </c>
      <c r="G6153">
        <f t="shared" si="96"/>
        <v>51.258333333331066</v>
      </c>
    </row>
    <row r="6154" spans="1:7" x14ac:dyDescent="0.3">
      <c r="A6154">
        <v>0.47634076360827832</v>
      </c>
      <c r="B6154">
        <v>-0.53473427507677151</v>
      </c>
      <c r="C6154">
        <v>20.679902536624279</v>
      </c>
      <c r="D6154">
        <v>-2.3146963857566232</v>
      </c>
      <c r="E6154">
        <v>-0.33065600000000422</v>
      </c>
      <c r="F6154">
        <v>0.41394231484067279</v>
      </c>
      <c r="G6154">
        <f t="shared" si="96"/>
        <v>51.266666666664399</v>
      </c>
    </row>
    <row r="6155" spans="1:7" x14ac:dyDescent="0.3">
      <c r="A6155">
        <v>0.48577942265194463</v>
      </c>
      <c r="B6155">
        <v>-0.54253390438067384</v>
      </c>
      <c r="C6155">
        <v>20.797022372472441</v>
      </c>
      <c r="D6155">
        <v>-2.326460109762472</v>
      </c>
      <c r="E6155">
        <v>-0.33439799999999958</v>
      </c>
      <c r="F6155">
        <v>0.41474607694120752</v>
      </c>
      <c r="G6155">
        <f t="shared" si="96"/>
        <v>51.274999999997732</v>
      </c>
    </row>
    <row r="6156" spans="1:7" x14ac:dyDescent="0.3">
      <c r="A6156">
        <v>0.51741237676617002</v>
      </c>
      <c r="B6156">
        <v>-0.54045388533763716</v>
      </c>
      <c r="C6156">
        <v>20.852192346429529</v>
      </c>
      <c r="D6156">
        <v>-2.334083847678297</v>
      </c>
      <c r="E6156">
        <v>-0.33637800000000112</v>
      </c>
      <c r="F6156">
        <v>0.41698980958811632</v>
      </c>
      <c r="G6156">
        <f t="shared" si="96"/>
        <v>51.283333333331065</v>
      </c>
    </row>
    <row r="6157" spans="1:7" x14ac:dyDescent="0.3">
      <c r="A6157">
        <v>0.50373646612661505</v>
      </c>
      <c r="B6157">
        <v>-0.53954401105217742</v>
      </c>
      <c r="C6157">
        <v>20.943766020415431</v>
      </c>
      <c r="D6157">
        <v>-2.339776021589675</v>
      </c>
      <c r="E6157">
        <v>-0.33804500000000071</v>
      </c>
      <c r="F6157">
        <v>0.41795957304515963</v>
      </c>
      <c r="G6157">
        <f t="shared" si="96"/>
        <v>51.291666666664398</v>
      </c>
    </row>
    <row r="6158" spans="1:7" x14ac:dyDescent="0.3">
      <c r="A6158">
        <v>0.64049984655111969</v>
      </c>
      <c r="B6158">
        <v>-0.4401534952109788</v>
      </c>
      <c r="C6158">
        <v>20.86133828723797</v>
      </c>
      <c r="D6158">
        <v>-2.3427458643616532</v>
      </c>
      <c r="E6158">
        <v>-0.33750700000000078</v>
      </c>
      <c r="F6158">
        <v>0.42197339664737932</v>
      </c>
      <c r="G6158">
        <f t="shared" si="96"/>
        <v>51.299999999997731</v>
      </c>
    </row>
    <row r="6159" spans="1:7" x14ac:dyDescent="0.3">
      <c r="A6159">
        <v>0.63390521887380236</v>
      </c>
      <c r="B6159">
        <v>-0.47189927451363928</v>
      </c>
      <c r="C6159">
        <v>20.891037521849999</v>
      </c>
      <c r="D6159">
        <v>-2.342633061469547</v>
      </c>
      <c r="E6159">
        <v>-0.33824699999999991</v>
      </c>
      <c r="F6159">
        <v>0.42426612242852552</v>
      </c>
      <c r="G6159">
        <f t="shared" si="96"/>
        <v>51.308333333331063</v>
      </c>
    </row>
    <row r="6160" spans="1:7" x14ac:dyDescent="0.3">
      <c r="A6160">
        <v>0.67170583342204804</v>
      </c>
      <c r="B6160">
        <v>-0.45888973629357382</v>
      </c>
      <c r="C6160">
        <v>20.89574696657154</v>
      </c>
      <c r="D6160">
        <v>-2.3421213268182641</v>
      </c>
      <c r="E6160">
        <v>-0.3382320000000022</v>
      </c>
      <c r="F6160">
        <v>0.42734369625325802</v>
      </c>
      <c r="G6160">
        <f t="shared" si="96"/>
        <v>51.316666666664396</v>
      </c>
    </row>
    <row r="6161" spans="1:7" x14ac:dyDescent="0.3">
      <c r="A6161">
        <v>0.67275674683529463</v>
      </c>
      <c r="B6161">
        <v>-0.47505601277529252</v>
      </c>
      <c r="C6161">
        <v>20.91283662338499</v>
      </c>
      <c r="D6161">
        <v>-2.341667820138599</v>
      </c>
      <c r="E6161">
        <v>-0.33905599999999592</v>
      </c>
      <c r="F6161">
        <v>0.42932379137508891</v>
      </c>
      <c r="G6161">
        <f t="shared" si="96"/>
        <v>51.324999999997729</v>
      </c>
    </row>
    <row r="6162" spans="1:7" x14ac:dyDescent="0.3">
      <c r="A6162">
        <v>0.71006176478138006</v>
      </c>
      <c r="B6162">
        <v>-0.40545556802623961</v>
      </c>
      <c r="C6162">
        <v>20.948013398318469</v>
      </c>
      <c r="D6162">
        <v>-2.3423215024007029</v>
      </c>
      <c r="E6162">
        <v>-0.3398490000000004</v>
      </c>
      <c r="F6162">
        <v>0.43124641783392381</v>
      </c>
      <c r="G6162">
        <f t="shared" si="96"/>
        <v>51.333333333331062</v>
      </c>
    </row>
    <row r="6163" spans="1:7" x14ac:dyDescent="0.3">
      <c r="A6163">
        <v>0.71556813675206588</v>
      </c>
      <c r="B6163">
        <v>-0.40345322130679989</v>
      </c>
      <c r="C6163">
        <v>20.968478636346909</v>
      </c>
      <c r="D6163">
        <v>-2.3423277455360512</v>
      </c>
      <c r="E6163">
        <v>-0.34070400000000001</v>
      </c>
      <c r="F6163">
        <v>0.43207870325567549</v>
      </c>
      <c r="G6163">
        <f t="shared" si="96"/>
        <v>51.341666666664395</v>
      </c>
    </row>
    <row r="6164" spans="1:7" x14ac:dyDescent="0.3">
      <c r="A6164">
        <v>0.7039044722343587</v>
      </c>
      <c r="B6164">
        <v>-0.4106842181319808</v>
      </c>
      <c r="C6164">
        <v>20.979454778038399</v>
      </c>
      <c r="D6164">
        <v>-2.3430118540285032</v>
      </c>
      <c r="E6164">
        <v>-0.34080299999999791</v>
      </c>
      <c r="F6164">
        <v>0.43163638146042421</v>
      </c>
      <c r="G6164">
        <f t="shared" si="96"/>
        <v>51.349999999997728</v>
      </c>
    </row>
    <row r="6165" spans="1:7" x14ac:dyDescent="0.3">
      <c r="A6165">
        <v>0.70056482577418244</v>
      </c>
      <c r="B6165">
        <v>-0.40829773955341703</v>
      </c>
      <c r="C6165">
        <v>20.98220948885778</v>
      </c>
      <c r="D6165">
        <v>-2.3437685981715379</v>
      </c>
      <c r="E6165">
        <v>-0.34097800000000011</v>
      </c>
      <c r="F6165">
        <v>0.43116051771734037</v>
      </c>
      <c r="G6165">
        <f t="shared" si="96"/>
        <v>51.358333333331061</v>
      </c>
    </row>
    <row r="6166" spans="1:7" x14ac:dyDescent="0.3">
      <c r="A6166">
        <v>0.70160201348783124</v>
      </c>
      <c r="B6166">
        <v>-0.39459600268227363</v>
      </c>
      <c r="C6166">
        <v>20.96692500382057</v>
      </c>
      <c r="D6166">
        <v>-2.3431882870973881</v>
      </c>
      <c r="E6166">
        <v>-0.34007799999999638</v>
      </c>
      <c r="F6166">
        <v>0.43059822859489688</v>
      </c>
      <c r="G6166">
        <f t="shared" si="96"/>
        <v>51.366666666664393</v>
      </c>
    </row>
    <row r="6167" spans="1:7" x14ac:dyDescent="0.3">
      <c r="A6167">
        <v>0.68387916565797224</v>
      </c>
      <c r="B6167">
        <v>-0.40547305265998301</v>
      </c>
      <c r="C6167">
        <v>20.974850471765102</v>
      </c>
      <c r="D6167">
        <v>-2.342839540418185</v>
      </c>
      <c r="E6167">
        <v>-0.34028000000000108</v>
      </c>
      <c r="F6167">
        <v>0.4297270674423273</v>
      </c>
      <c r="G6167">
        <f t="shared" si="96"/>
        <v>51.374999999997726</v>
      </c>
    </row>
    <row r="6168" spans="1:7" x14ac:dyDescent="0.3">
      <c r="A6168">
        <v>0.682992836538026</v>
      </c>
      <c r="B6168">
        <v>-0.4448706181893064</v>
      </c>
      <c r="C6168">
        <v>20.9305235799802</v>
      </c>
      <c r="D6168">
        <v>-2.342155899770431</v>
      </c>
      <c r="E6168">
        <v>-0.33891499999999802</v>
      </c>
      <c r="F6168">
        <v>0.42833687736009529</v>
      </c>
      <c r="G6168">
        <f t="shared" si="96"/>
        <v>51.383333333331059</v>
      </c>
    </row>
    <row r="6169" spans="1:7" x14ac:dyDescent="0.3">
      <c r="A6169">
        <v>0.69374849479707623</v>
      </c>
      <c r="B6169">
        <v>-0.4039600617924064</v>
      </c>
      <c r="C6169">
        <v>20.95685866371614</v>
      </c>
      <c r="D6169">
        <v>-2.3417506994821511</v>
      </c>
      <c r="E6169">
        <v>-0.33964700000000131</v>
      </c>
      <c r="F6169">
        <v>0.42843165460619559</v>
      </c>
      <c r="G6169">
        <f t="shared" si="96"/>
        <v>51.391666666664392</v>
      </c>
    </row>
    <row r="6170" spans="1:7" x14ac:dyDescent="0.3">
      <c r="A6170">
        <v>0.65559676175121151</v>
      </c>
      <c r="B6170">
        <v>-0.45255228476716791</v>
      </c>
      <c r="C6170">
        <v>20.94821040371604</v>
      </c>
      <c r="D6170">
        <v>-2.3422570348645411</v>
      </c>
      <c r="E6170">
        <v>-0.33875799999999728</v>
      </c>
      <c r="F6170">
        <v>0.42617534556695857</v>
      </c>
      <c r="G6170">
        <f t="shared" si="96"/>
        <v>51.399999999997725</v>
      </c>
    </row>
    <row r="6171" spans="1:7" x14ac:dyDescent="0.3">
      <c r="A6171">
        <v>0.63839168877163921</v>
      </c>
      <c r="B6171">
        <v>-0.45658403418428478</v>
      </c>
      <c r="C6171">
        <v>20.942115217271411</v>
      </c>
      <c r="D6171">
        <v>-2.3412996326577189</v>
      </c>
      <c r="E6171">
        <v>-0.33877699999999838</v>
      </c>
      <c r="F6171">
        <v>0.42545056559043332</v>
      </c>
      <c r="G6171">
        <f t="shared" si="96"/>
        <v>51.408333333331058</v>
      </c>
    </row>
    <row r="6172" spans="1:7" x14ac:dyDescent="0.3">
      <c r="A6172">
        <v>0.65421109974989233</v>
      </c>
      <c r="B6172">
        <v>-0.44197525259844161</v>
      </c>
      <c r="C6172">
        <v>20.93913145218399</v>
      </c>
      <c r="D6172">
        <v>-2.3414831873185129</v>
      </c>
      <c r="E6172">
        <v>-0.33882699999999988</v>
      </c>
      <c r="F6172">
        <v>0.4247749224253673</v>
      </c>
      <c r="G6172">
        <f t="shared" si="96"/>
        <v>51.416666666664391</v>
      </c>
    </row>
    <row r="6173" spans="1:7" x14ac:dyDescent="0.3">
      <c r="A6173">
        <v>0.64154545634808724</v>
      </c>
      <c r="B6173">
        <v>-0.43613670861726639</v>
      </c>
      <c r="C6173">
        <v>20.921511915144261</v>
      </c>
      <c r="D6173">
        <v>-2.3404370678043529</v>
      </c>
      <c r="E6173">
        <v>-0.33867800000000059</v>
      </c>
      <c r="F6173">
        <v>0.42436118463147632</v>
      </c>
      <c r="G6173">
        <f t="shared" si="96"/>
        <v>51.424999999997723</v>
      </c>
    </row>
    <row r="6174" spans="1:7" x14ac:dyDescent="0.3">
      <c r="A6174">
        <v>0.64407472382676545</v>
      </c>
      <c r="B6174">
        <v>-0.45189223601671591</v>
      </c>
      <c r="C6174">
        <v>20.918628717832561</v>
      </c>
      <c r="D6174">
        <v>-2.3398912132854548</v>
      </c>
      <c r="E6174">
        <v>-0.33891900000000141</v>
      </c>
      <c r="F6174">
        <v>0.42398689217336549</v>
      </c>
      <c r="G6174">
        <f t="shared" si="96"/>
        <v>51.433333333331056</v>
      </c>
    </row>
    <row r="6175" spans="1:7" x14ac:dyDescent="0.3">
      <c r="A6175">
        <v>0.64180733848281935</v>
      </c>
      <c r="B6175">
        <v>-0.42677110817128028</v>
      </c>
      <c r="C6175">
        <v>20.914466845565052</v>
      </c>
      <c r="D6175">
        <v>-2.339393103744305</v>
      </c>
      <c r="E6175">
        <v>-0.33816299999999971</v>
      </c>
      <c r="F6175">
        <v>0.42392629609250421</v>
      </c>
      <c r="G6175">
        <f t="shared" si="96"/>
        <v>51.441666666664389</v>
      </c>
    </row>
    <row r="6176" spans="1:7" x14ac:dyDescent="0.3">
      <c r="A6176">
        <v>0.63453915400528593</v>
      </c>
      <c r="B6176">
        <v>-0.45056220033598898</v>
      </c>
      <c r="C6176">
        <v>20.924751674067529</v>
      </c>
      <c r="D6176">
        <v>-2.3396272368327562</v>
      </c>
      <c r="E6176">
        <v>-0.33879999999999738</v>
      </c>
      <c r="F6176">
        <v>0.42439297767226941</v>
      </c>
      <c r="G6176">
        <f t="shared" si="96"/>
        <v>51.449999999997722</v>
      </c>
    </row>
    <row r="6177" spans="1:7" x14ac:dyDescent="0.3">
      <c r="A6177">
        <v>0.66676855441641691</v>
      </c>
      <c r="B6177">
        <v>-0.39733933851786091</v>
      </c>
      <c r="C6177">
        <v>20.939935957675129</v>
      </c>
      <c r="D6177">
        <v>-2.3395335508218409</v>
      </c>
      <c r="E6177">
        <v>-0.33872000000000069</v>
      </c>
      <c r="F6177">
        <v>0.42563426085162859</v>
      </c>
      <c r="G6177">
        <f t="shared" si="96"/>
        <v>51.458333333331055</v>
      </c>
    </row>
    <row r="6178" spans="1:7" x14ac:dyDescent="0.3">
      <c r="A6178">
        <v>0.65617215661356831</v>
      </c>
      <c r="B6178">
        <v>-0.43028915159970987</v>
      </c>
      <c r="C6178">
        <v>20.91814580021618</v>
      </c>
      <c r="D6178">
        <v>-2.3398575805197068</v>
      </c>
      <c r="E6178">
        <v>-0.33838099999999588</v>
      </c>
      <c r="F6178">
        <v>0.42521046637915277</v>
      </c>
      <c r="G6178">
        <f t="shared" si="96"/>
        <v>51.466666666664388</v>
      </c>
    </row>
    <row r="6179" spans="1:7" x14ac:dyDescent="0.3">
      <c r="A6179">
        <v>0.65149555495746236</v>
      </c>
      <c r="B6179">
        <v>-0.43981866146649412</v>
      </c>
      <c r="C6179">
        <v>20.940120408491399</v>
      </c>
      <c r="D6179">
        <v>-2.3397072228042881</v>
      </c>
      <c r="E6179">
        <v>-0.33858300000000058</v>
      </c>
      <c r="F6179">
        <v>0.42568562272964489</v>
      </c>
      <c r="G6179">
        <f t="shared" si="96"/>
        <v>51.474999999997721</v>
      </c>
    </row>
    <row r="6180" spans="1:7" x14ac:dyDescent="0.3">
      <c r="A6180">
        <v>0.65296694610744177</v>
      </c>
      <c r="B6180">
        <v>-0.44229522676824579</v>
      </c>
      <c r="C6180">
        <v>20.929020769626131</v>
      </c>
      <c r="D6180">
        <v>-2.339328835972625</v>
      </c>
      <c r="E6180">
        <v>-0.33843400000000129</v>
      </c>
      <c r="F6180">
        <v>0.42529738130266459</v>
      </c>
      <c r="G6180">
        <f t="shared" si="96"/>
        <v>51.483333333331053</v>
      </c>
    </row>
    <row r="6181" spans="1:7" x14ac:dyDescent="0.3">
      <c r="A6181">
        <v>0.67671626098669846</v>
      </c>
      <c r="B6181">
        <v>-0.39935588440569969</v>
      </c>
      <c r="C6181">
        <v>20.92528387843036</v>
      </c>
      <c r="D6181">
        <v>-2.338129458616959</v>
      </c>
      <c r="E6181">
        <v>-0.33868999999999982</v>
      </c>
      <c r="F6181">
        <v>0.42671505226544731</v>
      </c>
      <c r="G6181">
        <f t="shared" si="96"/>
        <v>51.491666666664386</v>
      </c>
    </row>
    <row r="6182" spans="1:7" x14ac:dyDescent="0.3">
      <c r="A6182">
        <v>0.67787247219967783</v>
      </c>
      <c r="B6182">
        <v>-0.38870026100112209</v>
      </c>
      <c r="C6182">
        <v>20.93139779649001</v>
      </c>
      <c r="D6182">
        <v>-2.337980898030307</v>
      </c>
      <c r="E6182">
        <v>-0.33870900000000093</v>
      </c>
      <c r="F6182">
        <v>0.4274824854886623</v>
      </c>
      <c r="G6182">
        <f t="shared" si="96"/>
        <v>51.499999999997719</v>
      </c>
    </row>
    <row r="6183" spans="1:7" x14ac:dyDescent="0.3">
      <c r="A6183">
        <v>0.66846503066788476</v>
      </c>
      <c r="B6183">
        <v>-0.40171330428710489</v>
      </c>
      <c r="C6183">
        <v>20.929574648138431</v>
      </c>
      <c r="D6183">
        <v>-2.3381186519495971</v>
      </c>
      <c r="E6183">
        <v>-0.33872000000000069</v>
      </c>
      <c r="F6183">
        <v>0.42706419867591239</v>
      </c>
      <c r="G6183">
        <f t="shared" si="96"/>
        <v>51.508333333331052</v>
      </c>
    </row>
    <row r="6184" spans="1:7" x14ac:dyDescent="0.3">
      <c r="A6184">
        <v>0.64627169280130159</v>
      </c>
      <c r="B6184">
        <v>-0.44086293033336987</v>
      </c>
      <c r="C6184">
        <v>20.91386149840373</v>
      </c>
      <c r="D6184">
        <v>-2.3382712827063128</v>
      </c>
      <c r="E6184">
        <v>-0.3383919999999957</v>
      </c>
      <c r="F6184">
        <v>0.42559432084013638</v>
      </c>
      <c r="G6184">
        <f t="shared" si="96"/>
        <v>51.516666666664385</v>
      </c>
    </row>
    <row r="6185" spans="1:7" x14ac:dyDescent="0.3">
      <c r="A6185">
        <v>0.65797027092388127</v>
      </c>
      <c r="B6185">
        <v>-0.45386711480669578</v>
      </c>
      <c r="C6185">
        <v>20.915946842618681</v>
      </c>
      <c r="D6185">
        <v>-2.338911465081059</v>
      </c>
      <c r="E6185">
        <v>-0.33823600000000009</v>
      </c>
      <c r="F6185">
        <v>0.42499197249651482</v>
      </c>
      <c r="G6185">
        <f t="shared" si="96"/>
        <v>51.524999999997718</v>
      </c>
    </row>
    <row r="6186" spans="1:7" x14ac:dyDescent="0.3">
      <c r="A6186">
        <v>0.64487296968325281</v>
      </c>
      <c r="B6186">
        <v>-0.4563704428821313</v>
      </c>
      <c r="C6186">
        <v>20.906932180656941</v>
      </c>
      <c r="D6186">
        <v>-2.3379881905626889</v>
      </c>
      <c r="E6186">
        <v>-0.33787700000000032</v>
      </c>
      <c r="F6186">
        <v>0.42527309375812378</v>
      </c>
      <c r="G6186">
        <f t="shared" si="96"/>
        <v>51.533333333331051</v>
      </c>
    </row>
    <row r="6187" spans="1:7" x14ac:dyDescent="0.3">
      <c r="A6187">
        <v>0.66538250781466746</v>
      </c>
      <c r="B6187">
        <v>-0.43189335344799551</v>
      </c>
      <c r="C6187">
        <v>20.899752887680108</v>
      </c>
      <c r="D6187">
        <v>-2.3375025430887488</v>
      </c>
      <c r="E6187">
        <v>-0.33747999999999828</v>
      </c>
      <c r="F6187">
        <v>0.42524052796232797</v>
      </c>
      <c r="G6187">
        <f t="shared" si="96"/>
        <v>51.541666666664383</v>
      </c>
    </row>
    <row r="6188" spans="1:7" x14ac:dyDescent="0.3">
      <c r="A6188">
        <v>0.64845333210759104</v>
      </c>
      <c r="B6188">
        <v>-0.44122910849500152</v>
      </c>
      <c r="C6188">
        <v>20.893975213830171</v>
      </c>
      <c r="D6188">
        <v>-2.337264026852099</v>
      </c>
      <c r="E6188">
        <v>-0.33726300000000148</v>
      </c>
      <c r="F6188">
        <v>0.4243937440436954</v>
      </c>
      <c r="G6188">
        <f t="shared" si="96"/>
        <v>51.549999999997716</v>
      </c>
    </row>
    <row r="6189" spans="1:7" x14ac:dyDescent="0.3">
      <c r="A6189">
        <v>0.64611672925161479</v>
      </c>
      <c r="B6189">
        <v>-0.44377573921434532</v>
      </c>
      <c r="C6189">
        <v>20.897727389579941</v>
      </c>
      <c r="D6189">
        <v>-2.3372168996392961</v>
      </c>
      <c r="E6189">
        <v>-0.33754099999999948</v>
      </c>
      <c r="F6189">
        <v>0.42420388876772619</v>
      </c>
      <c r="G6189">
        <f t="shared" si="96"/>
        <v>51.558333333331049</v>
      </c>
    </row>
    <row r="6190" spans="1:7" x14ac:dyDescent="0.3">
      <c r="A6190">
        <v>0.65115586383026525</v>
      </c>
      <c r="B6190">
        <v>-0.43855945273731611</v>
      </c>
      <c r="C6190">
        <v>20.913991638011169</v>
      </c>
      <c r="D6190">
        <v>-2.3379459210351001</v>
      </c>
      <c r="E6190">
        <v>-0.33777400000000463</v>
      </c>
      <c r="F6190">
        <v>0.42371148872257958</v>
      </c>
      <c r="G6190">
        <f t="shared" si="96"/>
        <v>51.566666666664382</v>
      </c>
    </row>
    <row r="6191" spans="1:7" x14ac:dyDescent="0.3">
      <c r="A6191">
        <v>0.65417323583311926</v>
      </c>
      <c r="B6191">
        <v>-0.43247387913005703</v>
      </c>
      <c r="C6191">
        <v>20.89108980765095</v>
      </c>
      <c r="D6191">
        <v>-2.337657493794727</v>
      </c>
      <c r="E6191">
        <v>-0.33697700000000219</v>
      </c>
      <c r="F6191">
        <v>0.4240884167356157</v>
      </c>
      <c r="G6191">
        <f t="shared" si="96"/>
        <v>51.574999999997715</v>
      </c>
    </row>
    <row r="6192" spans="1:7" x14ac:dyDescent="0.3">
      <c r="A6192">
        <v>0.64969003942635606</v>
      </c>
      <c r="B6192">
        <v>-0.43663201530386442</v>
      </c>
      <c r="C6192">
        <v>20.899853101299911</v>
      </c>
      <c r="D6192">
        <v>-2.3375819592700751</v>
      </c>
      <c r="E6192">
        <v>-0.33733900000000039</v>
      </c>
      <c r="F6192">
        <v>0.42444732554796982</v>
      </c>
      <c r="G6192">
        <f t="shared" si="96"/>
        <v>51.583333333331048</v>
      </c>
    </row>
    <row r="6193" spans="1:7" x14ac:dyDescent="0.3">
      <c r="A6193">
        <v>0.68025878782293137</v>
      </c>
      <c r="B6193">
        <v>-0.40164930613899619</v>
      </c>
      <c r="C6193">
        <v>20.927967043682688</v>
      </c>
      <c r="D6193">
        <v>-2.3368335643045022</v>
      </c>
      <c r="E6193">
        <v>-0.33774000000000032</v>
      </c>
      <c r="F6193">
        <v>0.4264836069566923</v>
      </c>
      <c r="G6193">
        <f t="shared" si="96"/>
        <v>51.591666666664381</v>
      </c>
    </row>
    <row r="6194" spans="1:7" x14ac:dyDescent="0.3">
      <c r="A6194">
        <v>0.65579982485659116</v>
      </c>
      <c r="B6194">
        <v>-0.44991564056958711</v>
      </c>
      <c r="C6194">
        <v>20.906396719903551</v>
      </c>
      <c r="D6194">
        <v>-2.337042105896348</v>
      </c>
      <c r="E6194">
        <v>-0.33736199999999938</v>
      </c>
      <c r="F6194">
        <v>0.42527606093087261</v>
      </c>
      <c r="G6194">
        <f t="shared" si="96"/>
        <v>51.599999999997713</v>
      </c>
    </row>
    <row r="6195" spans="1:7" x14ac:dyDescent="0.3">
      <c r="A6195">
        <v>0.64563334613068935</v>
      </c>
      <c r="B6195">
        <v>-0.44602729275082642</v>
      </c>
      <c r="C6195">
        <v>20.90986699216894</v>
      </c>
      <c r="D6195">
        <v>-2.3372979112366088</v>
      </c>
      <c r="E6195">
        <v>-0.33723600000000459</v>
      </c>
      <c r="F6195">
        <v>0.42605340360170302</v>
      </c>
      <c r="G6195">
        <f t="shared" si="96"/>
        <v>51.608333333331046</v>
      </c>
    </row>
    <row r="6196" spans="1:7" x14ac:dyDescent="0.3">
      <c r="A6196">
        <v>0.67996937323626394</v>
      </c>
      <c r="B6196">
        <v>-0.40224204890876769</v>
      </c>
      <c r="C6196">
        <v>20.92333450656524</v>
      </c>
      <c r="D6196">
        <v>-2.3374678380362459</v>
      </c>
      <c r="E6196">
        <v>-0.33801100000000189</v>
      </c>
      <c r="F6196">
        <v>0.42758622286135672</v>
      </c>
      <c r="G6196">
        <f t="shared" si="96"/>
        <v>51.616666666664379</v>
      </c>
    </row>
    <row r="6197" spans="1:7" x14ac:dyDescent="0.3">
      <c r="A6197">
        <v>0.67428001470082999</v>
      </c>
      <c r="B6197">
        <v>-0.44027541290011851</v>
      </c>
      <c r="C6197">
        <v>20.898556029991539</v>
      </c>
      <c r="D6197">
        <v>-2.3379092370945012</v>
      </c>
      <c r="E6197">
        <v>-0.33726300000000148</v>
      </c>
      <c r="F6197">
        <v>0.42686158717953271</v>
      </c>
      <c r="G6197">
        <f t="shared" si="96"/>
        <v>51.624999999997712</v>
      </c>
    </row>
    <row r="6198" spans="1:7" x14ac:dyDescent="0.3">
      <c r="A6198">
        <v>0.69636909130734503</v>
      </c>
      <c r="B6198">
        <v>-0.41028056855178668</v>
      </c>
      <c r="C6198">
        <v>20.912453140804431</v>
      </c>
      <c r="D6198">
        <v>-2.337131929260766</v>
      </c>
      <c r="E6198">
        <v>-0.33764400000000638</v>
      </c>
      <c r="F6198">
        <v>0.42798554515544462</v>
      </c>
      <c r="G6198">
        <f t="shared" si="96"/>
        <v>51.633333333331045</v>
      </c>
    </row>
    <row r="6199" spans="1:7" x14ac:dyDescent="0.3">
      <c r="A6199">
        <v>0.64766328729251554</v>
      </c>
      <c r="B6199">
        <v>-0.45078878144203099</v>
      </c>
      <c r="C6199">
        <v>20.906976785329579</v>
      </c>
      <c r="D6199">
        <v>-2.337530035916672</v>
      </c>
      <c r="E6199">
        <v>-0.33698100000000009</v>
      </c>
      <c r="F6199">
        <v>0.42607214214234879</v>
      </c>
      <c r="G6199">
        <f t="shared" si="96"/>
        <v>51.641666666664378</v>
      </c>
    </row>
    <row r="6200" spans="1:7" x14ac:dyDescent="0.3">
      <c r="A6200">
        <v>0.65970668671378885</v>
      </c>
      <c r="B6200">
        <v>-0.41388165198172872</v>
      </c>
      <c r="C6200">
        <v>20.92420760849587</v>
      </c>
      <c r="D6200">
        <v>-2.336749532304645</v>
      </c>
      <c r="E6200">
        <v>-0.33805600000000052</v>
      </c>
      <c r="F6200">
        <v>0.42678207742926771</v>
      </c>
      <c r="G6200">
        <f t="shared" si="96"/>
        <v>51.649999999997711</v>
      </c>
    </row>
    <row r="6201" spans="1:7" x14ac:dyDescent="0.3">
      <c r="A6201">
        <v>0.65443433853399735</v>
      </c>
      <c r="B6201">
        <v>-0.41356798723636579</v>
      </c>
      <c r="C6201">
        <v>20.927625247307919</v>
      </c>
      <c r="D6201">
        <v>-2.336748237919418</v>
      </c>
      <c r="E6201">
        <v>-0.33774399999999821</v>
      </c>
      <c r="F6201">
        <v>0.42627331095575899</v>
      </c>
      <c r="G6201">
        <f t="shared" si="96"/>
        <v>51.658333333331043</v>
      </c>
    </row>
    <row r="6202" spans="1:7" x14ac:dyDescent="0.3">
      <c r="A6202">
        <v>0.64712738747372522</v>
      </c>
      <c r="B6202">
        <v>-0.45323934112868031</v>
      </c>
      <c r="C6202">
        <v>20.907277472320409</v>
      </c>
      <c r="D6202">
        <v>-2.3370860507154929</v>
      </c>
      <c r="E6202">
        <v>-0.33731600000000139</v>
      </c>
      <c r="F6202">
        <v>0.42521321307593402</v>
      </c>
      <c r="G6202">
        <f t="shared" si="96"/>
        <v>51.666666666664376</v>
      </c>
    </row>
    <row r="6203" spans="1:7" x14ac:dyDescent="0.3">
      <c r="A6203">
        <v>0.64733062499311733</v>
      </c>
      <c r="B6203">
        <v>-0.45015110105687273</v>
      </c>
      <c r="C6203">
        <v>20.898968728867029</v>
      </c>
      <c r="D6203">
        <v>-2.336553384357833</v>
      </c>
      <c r="E6203">
        <v>-0.33672500000000161</v>
      </c>
      <c r="F6203">
        <v>0.42525046292719437</v>
      </c>
      <c r="G6203">
        <f t="shared" si="96"/>
        <v>51.674999999997709</v>
      </c>
    </row>
    <row r="6204" spans="1:7" x14ac:dyDescent="0.3">
      <c r="A6204">
        <v>0.65930935141742986</v>
      </c>
      <c r="B6204">
        <v>-0.40070985295903422</v>
      </c>
      <c r="C6204">
        <v>20.915047387791109</v>
      </c>
      <c r="D6204">
        <v>-2.335645234169117</v>
      </c>
      <c r="E6204">
        <v>-0.33732800000000063</v>
      </c>
      <c r="F6204">
        <v>0.42596866570826231</v>
      </c>
      <c r="G6204">
        <f t="shared" si="96"/>
        <v>51.683333333331042</v>
      </c>
    </row>
    <row r="6205" spans="1:7" x14ac:dyDescent="0.3">
      <c r="A6205">
        <v>0.6467390732413667</v>
      </c>
      <c r="B6205">
        <v>-0.40440933313252869</v>
      </c>
      <c r="C6205">
        <v>20.8989056265047</v>
      </c>
      <c r="D6205">
        <v>-2.3350845320860918</v>
      </c>
      <c r="E6205">
        <v>-0.33757599999999782</v>
      </c>
      <c r="F6205">
        <v>0.42490683230603271</v>
      </c>
      <c r="G6205">
        <f t="shared" si="96"/>
        <v>51.691666666664375</v>
      </c>
    </row>
    <row r="6206" spans="1:7" x14ac:dyDescent="0.3">
      <c r="A6206">
        <v>0.63822382334209893</v>
      </c>
      <c r="B6206">
        <v>-0.4053691868022814</v>
      </c>
      <c r="C6206">
        <v>20.917516650213852</v>
      </c>
      <c r="D6206">
        <v>-2.3351890596632119</v>
      </c>
      <c r="E6206">
        <v>-0.33789200000000352</v>
      </c>
      <c r="F6206">
        <v>0.42493242499290618</v>
      </c>
      <c r="G6206">
        <f t="shared" si="96"/>
        <v>51.699999999997708</v>
      </c>
    </row>
    <row r="6207" spans="1:7" x14ac:dyDescent="0.3">
      <c r="A6207">
        <v>0.65069762250308694</v>
      </c>
      <c r="B6207">
        <v>-0.40281522362119898</v>
      </c>
      <c r="C6207">
        <v>20.908631555605812</v>
      </c>
      <c r="D6207">
        <v>-2.33569213671767</v>
      </c>
      <c r="E6207">
        <v>-0.33775499999999792</v>
      </c>
      <c r="F6207">
        <v>0.42584153525974883</v>
      </c>
      <c r="G6207">
        <f t="shared" si="96"/>
        <v>51.708333333331041</v>
      </c>
    </row>
    <row r="6208" spans="1:7" x14ac:dyDescent="0.3">
      <c r="A6208">
        <v>0.65930783272677385</v>
      </c>
      <c r="B6208">
        <v>-0.41034026107978999</v>
      </c>
      <c r="C6208">
        <v>20.911758370919461</v>
      </c>
      <c r="D6208">
        <v>-2.3355509250147071</v>
      </c>
      <c r="E6208">
        <v>-0.33749200000000312</v>
      </c>
      <c r="F6208">
        <v>0.42672243210668748</v>
      </c>
      <c r="G6208">
        <f t="shared" si="96"/>
        <v>51.716666666664374</v>
      </c>
    </row>
    <row r="6209" spans="1:7" x14ac:dyDescent="0.3">
      <c r="A6209">
        <v>0.65496966679494806</v>
      </c>
      <c r="B6209">
        <v>-0.44416914459374968</v>
      </c>
      <c r="C6209">
        <v>20.888355738480911</v>
      </c>
      <c r="D6209">
        <v>-2.3363023353130088</v>
      </c>
      <c r="E6209">
        <v>-0.33698800000000201</v>
      </c>
      <c r="F6209">
        <v>0.4259138379169955</v>
      </c>
      <c r="G6209">
        <f t="shared" si="96"/>
        <v>51.724999999997706</v>
      </c>
    </row>
    <row r="6210" spans="1:7" x14ac:dyDescent="0.3">
      <c r="A6210">
        <v>0.67368753125416514</v>
      </c>
      <c r="B6210">
        <v>-0.40753223205238992</v>
      </c>
      <c r="C6210">
        <v>20.923274007254129</v>
      </c>
      <c r="D6210">
        <v>-2.3356734864909061</v>
      </c>
      <c r="E6210">
        <v>-0.33798000000000161</v>
      </c>
      <c r="F6210">
        <v>0.42683922116675649</v>
      </c>
      <c r="G6210">
        <f t="shared" si="96"/>
        <v>51.733333333331039</v>
      </c>
    </row>
    <row r="6211" spans="1:7" x14ac:dyDescent="0.3">
      <c r="A6211">
        <v>0.64390839443740511</v>
      </c>
      <c r="B6211">
        <v>-0.42308273665090002</v>
      </c>
      <c r="C6211">
        <v>20.89572417919236</v>
      </c>
      <c r="D6211">
        <v>-2.3352764453059418</v>
      </c>
      <c r="E6211">
        <v>-0.33709500000000669</v>
      </c>
      <c r="F6211">
        <v>0.42605410442547348</v>
      </c>
      <c r="G6211">
        <f t="shared" si="96"/>
        <v>51.741666666664372</v>
      </c>
    </row>
    <row r="6212" spans="1:7" x14ac:dyDescent="0.3">
      <c r="A6212">
        <v>0.66275749537222417</v>
      </c>
      <c r="B6212">
        <v>-0.3909357434270529</v>
      </c>
      <c r="C6212">
        <v>20.91317684030173</v>
      </c>
      <c r="D6212">
        <v>-2.3351459493289299</v>
      </c>
      <c r="E6212">
        <v>-0.33791099999999907</v>
      </c>
      <c r="F6212">
        <v>0.42638632543622318</v>
      </c>
      <c r="G6212">
        <f t="shared" ref="G6212:G6275" si="97">G6211+1/120</f>
        <v>51.749999999997705</v>
      </c>
    </row>
    <row r="6213" spans="1:7" x14ac:dyDescent="0.3">
      <c r="A6213">
        <v>0.6575550576220055</v>
      </c>
      <c r="B6213">
        <v>-0.3986490412153732</v>
      </c>
      <c r="C6213">
        <v>20.90564312572533</v>
      </c>
      <c r="D6213">
        <v>-2.3345274363314759</v>
      </c>
      <c r="E6213">
        <v>-0.33756100000000011</v>
      </c>
      <c r="F6213">
        <v>0.42487388810794158</v>
      </c>
      <c r="G6213">
        <f t="shared" si="97"/>
        <v>51.758333333331038</v>
      </c>
    </row>
    <row r="6214" spans="1:7" x14ac:dyDescent="0.3">
      <c r="A6214">
        <v>0.62910895418379853</v>
      </c>
      <c r="B6214">
        <v>-0.42542991121202622</v>
      </c>
      <c r="C6214">
        <v>20.888720912471651</v>
      </c>
      <c r="D6214">
        <v>-2.3339834751378148</v>
      </c>
      <c r="E6214">
        <v>-0.33691999999999889</v>
      </c>
      <c r="F6214">
        <v>0.42385933834583439</v>
      </c>
      <c r="G6214">
        <f t="shared" si="97"/>
        <v>51.766666666664371</v>
      </c>
    </row>
    <row r="6215" spans="1:7" x14ac:dyDescent="0.3">
      <c r="A6215">
        <v>0.64901815743290281</v>
      </c>
      <c r="B6215">
        <v>-0.40750612104092659</v>
      </c>
      <c r="C6215">
        <v>20.88822847400801</v>
      </c>
      <c r="D6215">
        <v>-2.333516510100206</v>
      </c>
      <c r="E6215">
        <v>-0.33724399999999488</v>
      </c>
      <c r="F6215">
        <v>0.42426327107990203</v>
      </c>
      <c r="G6215">
        <f t="shared" si="97"/>
        <v>51.774999999997704</v>
      </c>
    </row>
    <row r="6216" spans="1:7" x14ac:dyDescent="0.3">
      <c r="A6216">
        <v>0.64954161731817817</v>
      </c>
      <c r="B6216">
        <v>-0.40871308774347231</v>
      </c>
      <c r="C6216">
        <v>20.89949693622658</v>
      </c>
      <c r="D6216">
        <v>-2.3326543878830259</v>
      </c>
      <c r="E6216">
        <v>-0.33736600000000277</v>
      </c>
      <c r="F6216">
        <v>0.42372720179086892</v>
      </c>
      <c r="G6216">
        <f t="shared" si="97"/>
        <v>51.783333333331036</v>
      </c>
    </row>
    <row r="6217" spans="1:7" x14ac:dyDescent="0.3">
      <c r="A6217">
        <v>0.6307124851370236</v>
      </c>
      <c r="B6217">
        <v>-0.43981728965491379</v>
      </c>
      <c r="C6217">
        <v>20.859616425478151</v>
      </c>
      <c r="D6217">
        <v>-2.3327228689909538</v>
      </c>
      <c r="E6217">
        <v>-0.33643100000000647</v>
      </c>
      <c r="F6217">
        <v>0.42278149552682193</v>
      </c>
      <c r="G6217">
        <f t="shared" si="97"/>
        <v>51.791666666664369</v>
      </c>
    </row>
    <row r="6218" spans="1:7" x14ac:dyDescent="0.3">
      <c r="A6218">
        <v>0.63509823247566899</v>
      </c>
      <c r="B6218">
        <v>-0.41091518009396177</v>
      </c>
      <c r="C6218">
        <v>20.90170625646066</v>
      </c>
      <c r="D6218">
        <v>-2.3325186917223739</v>
      </c>
      <c r="E6218">
        <v>-0.33764400000000638</v>
      </c>
      <c r="F6218">
        <v>0.42309627901272251</v>
      </c>
      <c r="G6218">
        <f t="shared" si="97"/>
        <v>51.799999999997702</v>
      </c>
    </row>
    <row r="6219" spans="1:7" x14ac:dyDescent="0.3">
      <c r="A6219">
        <v>0.61766737376370762</v>
      </c>
      <c r="B6219">
        <v>-0.43350640984106098</v>
      </c>
      <c r="C6219">
        <v>20.870921783898861</v>
      </c>
      <c r="D6219">
        <v>-2.3328858612748138</v>
      </c>
      <c r="E6219">
        <v>-0.33687400000000089</v>
      </c>
      <c r="F6219">
        <v>0.42247093069397312</v>
      </c>
      <c r="G6219">
        <f t="shared" si="97"/>
        <v>51.808333333331035</v>
      </c>
    </row>
    <row r="6220" spans="1:7" x14ac:dyDescent="0.3">
      <c r="A6220">
        <v>0.63523574163010188</v>
      </c>
      <c r="B6220">
        <v>-0.41488918511941991</v>
      </c>
      <c r="C6220">
        <v>20.905684786900171</v>
      </c>
      <c r="D6220">
        <v>-2.3331397719143259</v>
      </c>
      <c r="E6220">
        <v>-0.33726300000000148</v>
      </c>
      <c r="F6220">
        <v>0.4234236769283618</v>
      </c>
      <c r="G6220">
        <f t="shared" si="97"/>
        <v>51.816666666664368</v>
      </c>
    </row>
    <row r="6221" spans="1:7" x14ac:dyDescent="0.3">
      <c r="A6221">
        <v>0.63450989215624443</v>
      </c>
      <c r="B6221">
        <v>-0.39503348304868002</v>
      </c>
      <c r="C6221">
        <v>20.909327575701809</v>
      </c>
      <c r="D6221">
        <v>-2.3338814693462342</v>
      </c>
      <c r="E6221">
        <v>-0.33754900000000088</v>
      </c>
      <c r="F6221">
        <v>0.42329681117450552</v>
      </c>
      <c r="G6221">
        <f t="shared" si="97"/>
        <v>51.824999999997701</v>
      </c>
    </row>
    <row r="6222" spans="1:7" x14ac:dyDescent="0.3">
      <c r="A6222">
        <v>0.65894434255983958</v>
      </c>
      <c r="B6222">
        <v>-0.39873160864440571</v>
      </c>
      <c r="C6222">
        <v>20.889554474473329</v>
      </c>
      <c r="D6222">
        <v>-2.3331789913955849</v>
      </c>
      <c r="E6222">
        <v>-0.33739599999999809</v>
      </c>
      <c r="F6222">
        <v>0.42438518139132081</v>
      </c>
      <c r="G6222">
        <f t="shared" si="97"/>
        <v>51.833333333331034</v>
      </c>
    </row>
    <row r="6223" spans="1:7" x14ac:dyDescent="0.3">
      <c r="A6223">
        <v>0.65584689265896501</v>
      </c>
      <c r="B6223">
        <v>-0.40319717169808189</v>
      </c>
      <c r="C6223">
        <v>20.888773375574541</v>
      </c>
      <c r="D6223">
        <v>-2.3338438078163382</v>
      </c>
      <c r="E6223">
        <v>-0.33696900000000091</v>
      </c>
      <c r="F6223">
        <v>0.42467590312545223</v>
      </c>
      <c r="G6223">
        <f t="shared" si="97"/>
        <v>51.841666666664366</v>
      </c>
    </row>
    <row r="6224" spans="1:7" x14ac:dyDescent="0.3">
      <c r="A6224">
        <v>0.65375115379629767</v>
      </c>
      <c r="B6224">
        <v>-0.39461252958840448</v>
      </c>
      <c r="C6224">
        <v>20.901194130910799</v>
      </c>
      <c r="D6224">
        <v>-2.3335367182165849</v>
      </c>
      <c r="E6224">
        <v>-0.33701900000000229</v>
      </c>
      <c r="F6224">
        <v>0.42485831194575269</v>
      </c>
      <c r="G6224">
        <f t="shared" si="97"/>
        <v>51.849999999997699</v>
      </c>
    </row>
    <row r="6225" spans="1:7" x14ac:dyDescent="0.3">
      <c r="A6225">
        <v>0.64843490185389352</v>
      </c>
      <c r="B6225">
        <v>-0.40056746841760971</v>
      </c>
      <c r="C6225">
        <v>20.891639919560621</v>
      </c>
      <c r="D6225">
        <v>-2.3331935220402849</v>
      </c>
      <c r="E6225">
        <v>-0.33716399999999808</v>
      </c>
      <c r="F6225">
        <v>0.42483922308584332</v>
      </c>
      <c r="G6225">
        <f t="shared" si="97"/>
        <v>51.858333333331032</v>
      </c>
    </row>
    <row r="6226" spans="1:7" x14ac:dyDescent="0.3">
      <c r="A6226">
        <v>0.6394822652925507</v>
      </c>
      <c r="B6226">
        <v>-0.40769077892278882</v>
      </c>
      <c r="C6226">
        <v>20.91951787620744</v>
      </c>
      <c r="D6226">
        <v>-2.3336873741499939</v>
      </c>
      <c r="E6226">
        <v>-0.33760599999999857</v>
      </c>
      <c r="F6226">
        <v>0.42483952924816593</v>
      </c>
      <c r="G6226">
        <f t="shared" si="97"/>
        <v>51.866666666664365</v>
      </c>
    </row>
    <row r="6227" spans="1:7" x14ac:dyDescent="0.3">
      <c r="A6227">
        <v>0.64924484060541532</v>
      </c>
      <c r="B6227">
        <v>-0.411792278081548</v>
      </c>
      <c r="C6227">
        <v>20.89958263604003</v>
      </c>
      <c r="D6227">
        <v>-2.3334502112156579</v>
      </c>
      <c r="E6227">
        <v>-0.33729700000000029</v>
      </c>
      <c r="F6227">
        <v>0.42551046571503648</v>
      </c>
      <c r="G6227">
        <f t="shared" si="97"/>
        <v>51.874999999997698</v>
      </c>
    </row>
    <row r="6228" spans="1:7" x14ac:dyDescent="0.3">
      <c r="A6228">
        <v>0.65659367433990024</v>
      </c>
      <c r="B6228">
        <v>-0.39952549940404503</v>
      </c>
      <c r="C6228">
        <v>20.903757445080569</v>
      </c>
      <c r="D6228">
        <v>-2.3332346602405352</v>
      </c>
      <c r="E6228">
        <v>-0.33709899999999898</v>
      </c>
      <c r="F6228">
        <v>0.4250182556205413</v>
      </c>
      <c r="G6228">
        <f t="shared" si="97"/>
        <v>51.883333333331031</v>
      </c>
    </row>
    <row r="6229" spans="1:7" x14ac:dyDescent="0.3">
      <c r="A6229">
        <v>0.66953574156009976</v>
      </c>
      <c r="B6229">
        <v>-0.38736499038603978</v>
      </c>
      <c r="C6229">
        <v>20.889767141103061</v>
      </c>
      <c r="D6229">
        <v>-2.333225898070673</v>
      </c>
      <c r="E6229">
        <v>-0.33690400000000181</v>
      </c>
      <c r="F6229">
        <v>0.42565261216411798</v>
      </c>
      <c r="G6229">
        <f t="shared" si="97"/>
        <v>51.891666666664364</v>
      </c>
    </row>
    <row r="6230" spans="1:7" x14ac:dyDescent="0.3">
      <c r="A6230">
        <v>0.67234723380670558</v>
      </c>
      <c r="B6230">
        <v>-0.39011609595695163</v>
      </c>
      <c r="C6230">
        <v>20.890860674306669</v>
      </c>
      <c r="D6230">
        <v>-2.3330618360040898</v>
      </c>
      <c r="E6230">
        <v>-0.33678199999999942</v>
      </c>
      <c r="F6230">
        <v>0.42502352660689358</v>
      </c>
      <c r="G6230">
        <f t="shared" si="97"/>
        <v>51.899999999997696</v>
      </c>
    </row>
    <row r="6231" spans="1:7" x14ac:dyDescent="0.3">
      <c r="A6231">
        <v>0.6550983232575982</v>
      </c>
      <c r="B6231">
        <v>-0.39624561083547211</v>
      </c>
      <c r="C6231">
        <v>20.898668624978662</v>
      </c>
      <c r="D6231">
        <v>-2.333101510007161</v>
      </c>
      <c r="E6231">
        <v>-0.3370299999999965</v>
      </c>
      <c r="F6231">
        <v>0.42473906927532962</v>
      </c>
      <c r="G6231">
        <f t="shared" si="97"/>
        <v>51.908333333331029</v>
      </c>
    </row>
    <row r="6232" spans="1:7" x14ac:dyDescent="0.3">
      <c r="A6232">
        <v>0.65510340433713388</v>
      </c>
      <c r="B6232">
        <v>-0.39087055851169072</v>
      </c>
      <c r="C6232">
        <v>20.883868688221899</v>
      </c>
      <c r="D6232">
        <v>-2.3322373794433422</v>
      </c>
      <c r="E6232">
        <v>-0.33657600000000232</v>
      </c>
      <c r="F6232">
        <v>0.42450292658822381</v>
      </c>
      <c r="G6232">
        <f t="shared" si="97"/>
        <v>51.916666666664362</v>
      </c>
    </row>
    <row r="6233" spans="1:7" x14ac:dyDescent="0.3">
      <c r="A6233">
        <v>0.6691564706938834</v>
      </c>
      <c r="B6233">
        <v>-0.401229381594575</v>
      </c>
      <c r="C6233">
        <v>20.875466972815591</v>
      </c>
      <c r="D6233">
        <v>-2.332149229051689</v>
      </c>
      <c r="E6233">
        <v>-0.33667600000000519</v>
      </c>
      <c r="F6233">
        <v>0.42447436947962541</v>
      </c>
      <c r="G6233">
        <f t="shared" si="97"/>
        <v>51.924999999997695</v>
      </c>
    </row>
    <row r="6234" spans="1:7" x14ac:dyDescent="0.3">
      <c r="A6234">
        <v>0.65045973657170686</v>
      </c>
      <c r="B6234">
        <v>-0.42922349611829991</v>
      </c>
      <c r="C6234">
        <v>20.869890553852869</v>
      </c>
      <c r="D6234">
        <v>-2.3327752364178029</v>
      </c>
      <c r="E6234">
        <v>-0.33608400000000038</v>
      </c>
      <c r="F6234">
        <v>0.42292271398384967</v>
      </c>
      <c r="G6234">
        <f t="shared" si="97"/>
        <v>51.933333333331028</v>
      </c>
    </row>
    <row r="6235" spans="1:7" x14ac:dyDescent="0.3">
      <c r="A6235">
        <v>0.65743994587418009</v>
      </c>
      <c r="B6235">
        <v>-0.39846713624581998</v>
      </c>
      <c r="C6235">
        <v>20.880619319405501</v>
      </c>
      <c r="D6235">
        <v>-2.3318186366097722</v>
      </c>
      <c r="E6235">
        <v>-0.33666400000000041</v>
      </c>
      <c r="F6235">
        <v>0.42365054144092651</v>
      </c>
      <c r="G6235">
        <f t="shared" si="97"/>
        <v>51.941666666664361</v>
      </c>
    </row>
    <row r="6236" spans="1:7" x14ac:dyDescent="0.3">
      <c r="A6236">
        <v>0.65150506028924815</v>
      </c>
      <c r="B6236">
        <v>-0.43023957711081268</v>
      </c>
      <c r="C6236">
        <v>20.852507213847591</v>
      </c>
      <c r="D6236">
        <v>-2.3319465090409812</v>
      </c>
      <c r="E6236">
        <v>-0.33562299999999878</v>
      </c>
      <c r="F6236">
        <v>0.42218050448855521</v>
      </c>
      <c r="G6236">
        <f t="shared" si="97"/>
        <v>51.949999999997694</v>
      </c>
    </row>
    <row r="6237" spans="1:7" x14ac:dyDescent="0.3">
      <c r="A6237">
        <v>0.62418335567191785</v>
      </c>
      <c r="B6237">
        <v>-0.43407001211244312</v>
      </c>
      <c r="C6237">
        <v>20.874614127323429</v>
      </c>
      <c r="D6237">
        <v>-2.332449985764951</v>
      </c>
      <c r="E6237">
        <v>-0.33608400000000038</v>
      </c>
      <c r="F6237">
        <v>0.42148139062914458</v>
      </c>
      <c r="G6237">
        <f t="shared" si="97"/>
        <v>51.958333333331026</v>
      </c>
    </row>
    <row r="6238" spans="1:7" x14ac:dyDescent="0.3">
      <c r="A6238">
        <v>0.65335639284411096</v>
      </c>
      <c r="B6238">
        <v>-0.42679943857105168</v>
      </c>
      <c r="C6238">
        <v>20.845104562048121</v>
      </c>
      <c r="D6238">
        <v>-2.3318243018870848</v>
      </c>
      <c r="E6238">
        <v>-0.33546600000000371</v>
      </c>
      <c r="F6238">
        <v>0.42185146587146483</v>
      </c>
      <c r="G6238">
        <f t="shared" si="97"/>
        <v>51.966666666664359</v>
      </c>
    </row>
    <row r="6239" spans="1:7" x14ac:dyDescent="0.3">
      <c r="A6239">
        <v>0.63103104869479665</v>
      </c>
      <c r="B6239">
        <v>-0.43830424029115322</v>
      </c>
      <c r="C6239">
        <v>20.851454375561019</v>
      </c>
      <c r="D6239">
        <v>-2.331998674446309</v>
      </c>
      <c r="E6239">
        <v>-0.33535600000000609</v>
      </c>
      <c r="F6239">
        <v>0.4209328151159597</v>
      </c>
      <c r="G6239">
        <f t="shared" si="97"/>
        <v>51.974999999997692</v>
      </c>
    </row>
    <row r="6240" spans="1:7" x14ac:dyDescent="0.3">
      <c r="A6240">
        <v>0.61805018600490846</v>
      </c>
      <c r="B6240">
        <v>-0.44300606888333932</v>
      </c>
      <c r="C6240">
        <v>20.862711453306719</v>
      </c>
      <c r="D6240">
        <v>-2.3320768417748599</v>
      </c>
      <c r="E6240">
        <v>-0.33562299999999878</v>
      </c>
      <c r="F6240">
        <v>0.42047848058200182</v>
      </c>
      <c r="G6240">
        <f t="shared" si="97"/>
        <v>51.983333333331025</v>
      </c>
    </row>
    <row r="6241" spans="1:7" x14ac:dyDescent="0.3">
      <c r="A6241">
        <v>0.61486170706523613</v>
      </c>
      <c r="B6241">
        <v>-0.43685663897600102</v>
      </c>
      <c r="C6241">
        <v>20.861797292748541</v>
      </c>
      <c r="D6241">
        <v>-2.3319136903126592</v>
      </c>
      <c r="E6241">
        <v>-0.33576400000000228</v>
      </c>
      <c r="F6241">
        <v>0.4200659340993097</v>
      </c>
      <c r="G6241">
        <f t="shared" si="97"/>
        <v>51.991666666664358</v>
      </c>
    </row>
    <row r="6242" spans="1:7" x14ac:dyDescent="0.3">
      <c r="A6242">
        <v>0.65831115757752801</v>
      </c>
      <c r="B6242">
        <v>-0.41296418706838323</v>
      </c>
      <c r="C6242">
        <v>20.865553546107819</v>
      </c>
      <c r="D6242">
        <v>-2.3315379485410079</v>
      </c>
      <c r="E6242">
        <v>-0.33622900000000178</v>
      </c>
      <c r="F6242">
        <v>0.42227021133256321</v>
      </c>
      <c r="G6242">
        <f t="shared" si="97"/>
        <v>51.999999999997691</v>
      </c>
    </row>
    <row r="6243" spans="1:7" x14ac:dyDescent="0.3">
      <c r="A6243">
        <v>0.64129305699802197</v>
      </c>
      <c r="B6243">
        <v>-0.39433251675369679</v>
      </c>
      <c r="C6243">
        <v>20.868049992070802</v>
      </c>
      <c r="D6243">
        <v>-2.331041103926542</v>
      </c>
      <c r="E6243">
        <v>-0.33609600000000522</v>
      </c>
      <c r="F6243">
        <v>0.4222139047692135</v>
      </c>
      <c r="G6243">
        <f t="shared" si="97"/>
        <v>52.008333333331024</v>
      </c>
    </row>
    <row r="6244" spans="1:7" x14ac:dyDescent="0.3">
      <c r="A6244">
        <v>0.62737666419344917</v>
      </c>
      <c r="B6244">
        <v>-0.434211979955754</v>
      </c>
      <c r="C6244">
        <v>20.860166133870809</v>
      </c>
      <c r="D6244">
        <v>-2.3313899949621959</v>
      </c>
      <c r="E6244">
        <v>-0.33552300000000151</v>
      </c>
      <c r="F6244">
        <v>0.42243413429775278</v>
      </c>
      <c r="G6244">
        <f t="shared" si="97"/>
        <v>52.016666666664356</v>
      </c>
    </row>
    <row r="6245" spans="1:7" x14ac:dyDescent="0.3">
      <c r="A6245">
        <v>0.62350368556823732</v>
      </c>
      <c r="B6245">
        <v>-0.44373675692380121</v>
      </c>
      <c r="C6245">
        <v>20.857596140229219</v>
      </c>
      <c r="D6245">
        <v>-2.3312413474371732</v>
      </c>
      <c r="E6245">
        <v>-0.33597000000000488</v>
      </c>
      <c r="F6245">
        <v>0.4229008600344607</v>
      </c>
      <c r="G6245">
        <f t="shared" si="97"/>
        <v>52.024999999997689</v>
      </c>
    </row>
    <row r="6246" spans="1:7" x14ac:dyDescent="0.3">
      <c r="A6246">
        <v>0.6692219610081982</v>
      </c>
      <c r="B6246">
        <v>-0.39598901197676639</v>
      </c>
      <c r="C6246">
        <v>20.889138135710269</v>
      </c>
      <c r="D6246">
        <v>-2.3318711605874358</v>
      </c>
      <c r="E6246">
        <v>-0.33669799999999922</v>
      </c>
      <c r="F6246">
        <v>0.4250809030147143</v>
      </c>
      <c r="G6246">
        <f t="shared" si="97"/>
        <v>52.033333333331022</v>
      </c>
    </row>
    <row r="6247" spans="1:7" x14ac:dyDescent="0.3">
      <c r="A6247">
        <v>0.65032470225435357</v>
      </c>
      <c r="B6247">
        <v>-0.38885490685809121</v>
      </c>
      <c r="C6247">
        <v>20.87705372152152</v>
      </c>
      <c r="D6247">
        <v>-2.3315933514392859</v>
      </c>
      <c r="E6247">
        <v>-0.33675900000000042</v>
      </c>
      <c r="F6247">
        <v>0.42462896598679523</v>
      </c>
      <c r="G6247">
        <f t="shared" si="97"/>
        <v>52.041666666664355</v>
      </c>
    </row>
    <row r="6248" spans="1:7" x14ac:dyDescent="0.3">
      <c r="A6248">
        <v>0.6599998671684506</v>
      </c>
      <c r="B6248">
        <v>-0.38214097256341722</v>
      </c>
      <c r="C6248">
        <v>20.8803576575114</v>
      </c>
      <c r="D6248">
        <v>-2.332317664946626</v>
      </c>
      <c r="E6248">
        <v>-0.33647300000000657</v>
      </c>
      <c r="F6248">
        <v>0.42596892939789488</v>
      </c>
      <c r="G6248">
        <f t="shared" si="97"/>
        <v>52.049999999997688</v>
      </c>
    </row>
    <row r="6249" spans="1:7" x14ac:dyDescent="0.3">
      <c r="A6249">
        <v>0.65043666413005452</v>
      </c>
      <c r="B6249">
        <v>-0.42604038028628799</v>
      </c>
      <c r="C6249">
        <v>20.858079432184219</v>
      </c>
      <c r="D6249">
        <v>-2.3325905346027511</v>
      </c>
      <c r="E6249">
        <v>-0.33592799999999923</v>
      </c>
      <c r="F6249">
        <v>0.42486410581434603</v>
      </c>
      <c r="G6249">
        <f t="shared" si="97"/>
        <v>52.058333333331021</v>
      </c>
    </row>
    <row r="6250" spans="1:7" x14ac:dyDescent="0.3">
      <c r="A6250">
        <v>0.66062867047675056</v>
      </c>
      <c r="B6250">
        <v>-0.40318009139396932</v>
      </c>
      <c r="C6250">
        <v>20.883266642534739</v>
      </c>
      <c r="D6250">
        <v>-2.3325466780974908</v>
      </c>
      <c r="E6250">
        <v>-0.33630200000000221</v>
      </c>
      <c r="F6250">
        <v>0.42569251489622878</v>
      </c>
      <c r="G6250">
        <f t="shared" si="97"/>
        <v>52.066666666664354</v>
      </c>
    </row>
    <row r="6251" spans="1:7" x14ac:dyDescent="0.3">
      <c r="A6251">
        <v>0.65465171955752255</v>
      </c>
      <c r="B6251">
        <v>-0.40576114736098717</v>
      </c>
      <c r="C6251">
        <v>20.879748621363341</v>
      </c>
      <c r="D6251">
        <v>-2.3318560376950419</v>
      </c>
      <c r="E6251">
        <v>-0.33645399999999992</v>
      </c>
      <c r="F6251">
        <v>0.42585654487673941</v>
      </c>
      <c r="G6251">
        <f t="shared" si="97"/>
        <v>52.074999999997686</v>
      </c>
    </row>
    <row r="6252" spans="1:7" x14ac:dyDescent="0.3">
      <c r="A6252">
        <v>0.66051795243575595</v>
      </c>
      <c r="B6252">
        <v>-0.39197243330874337</v>
      </c>
      <c r="C6252">
        <v>20.882019880808119</v>
      </c>
      <c r="D6252">
        <v>-2.3320645432595231</v>
      </c>
      <c r="E6252">
        <v>-0.33653400000000222</v>
      </c>
      <c r="F6252">
        <v>0.42555960139797561</v>
      </c>
      <c r="G6252">
        <f t="shared" si="97"/>
        <v>52.083333333331019</v>
      </c>
    </row>
    <row r="6253" spans="1:7" x14ac:dyDescent="0.3">
      <c r="A6253">
        <v>0.6601406647499819</v>
      </c>
      <c r="B6253">
        <v>-0.39153038377572419</v>
      </c>
      <c r="C6253">
        <v>20.882690943690069</v>
      </c>
      <c r="D6253">
        <v>-2.332154459945889</v>
      </c>
      <c r="E6253">
        <v>-0.33666000000000251</v>
      </c>
      <c r="F6253">
        <v>0.42491110468286142</v>
      </c>
      <c r="G6253">
        <f t="shared" si="97"/>
        <v>52.091666666664352</v>
      </c>
    </row>
    <row r="6254" spans="1:7" x14ac:dyDescent="0.3">
      <c r="A6254">
        <v>0.63444660769077332</v>
      </c>
      <c r="B6254">
        <v>-0.41847710856792281</v>
      </c>
      <c r="C6254">
        <v>20.85140484004933</v>
      </c>
      <c r="D6254">
        <v>-2.3317248301371549</v>
      </c>
      <c r="E6254">
        <v>-0.33573699999999979</v>
      </c>
      <c r="F6254">
        <v>0.42343994859751632</v>
      </c>
      <c r="G6254">
        <f t="shared" si="97"/>
        <v>52.099999999997685</v>
      </c>
    </row>
    <row r="6255" spans="1:7" x14ac:dyDescent="0.3">
      <c r="A6255">
        <v>0.64253585413930459</v>
      </c>
      <c r="B6255">
        <v>-0.38488320026922868</v>
      </c>
      <c r="C6255">
        <v>20.865987620615151</v>
      </c>
      <c r="D6255">
        <v>-2.3307384697767102</v>
      </c>
      <c r="E6255">
        <v>-0.33645799999999781</v>
      </c>
      <c r="F6255">
        <v>0.42394668939845992</v>
      </c>
      <c r="G6255">
        <f t="shared" si="97"/>
        <v>52.108333333331018</v>
      </c>
    </row>
    <row r="6256" spans="1:7" x14ac:dyDescent="0.3">
      <c r="A6256">
        <v>0.65245485692532512</v>
      </c>
      <c r="B6256">
        <v>-0.39262748244105378</v>
      </c>
      <c r="C6256">
        <v>20.87305556153802</v>
      </c>
      <c r="D6256">
        <v>-2.3308263125687798</v>
      </c>
      <c r="E6256">
        <v>-0.33635099999999862</v>
      </c>
      <c r="F6256">
        <v>0.42325637523528548</v>
      </c>
      <c r="G6256">
        <f t="shared" si="97"/>
        <v>52.116666666664351</v>
      </c>
    </row>
    <row r="6257" spans="1:7" x14ac:dyDescent="0.3">
      <c r="A6257">
        <v>0.63961851576734463</v>
      </c>
      <c r="B6257">
        <v>-0.3961855931313949</v>
      </c>
      <c r="C6257">
        <v>20.863129230411189</v>
      </c>
      <c r="D6257">
        <v>-2.3301321942439599</v>
      </c>
      <c r="E6257">
        <v>-0.33633600000000102</v>
      </c>
      <c r="F6257">
        <v>0.4228931662718094</v>
      </c>
      <c r="G6257">
        <f t="shared" si="97"/>
        <v>52.124999999997684</v>
      </c>
    </row>
    <row r="6258" spans="1:7" x14ac:dyDescent="0.3">
      <c r="A6258">
        <v>0.62792123299535862</v>
      </c>
      <c r="B6258">
        <v>-0.39934635145090008</v>
      </c>
      <c r="C6258">
        <v>20.872209885382581</v>
      </c>
      <c r="D6258">
        <v>-2.3297997379353488</v>
      </c>
      <c r="E6258">
        <v>-0.33609900000000359</v>
      </c>
      <c r="F6258">
        <v>0.42321407249310272</v>
      </c>
      <c r="G6258">
        <f t="shared" si="97"/>
        <v>52.133333333331016</v>
      </c>
    </row>
    <row r="6259" spans="1:7" x14ac:dyDescent="0.3">
      <c r="A6259">
        <v>0.6456846181374658</v>
      </c>
      <c r="B6259">
        <v>-0.38191435827112252</v>
      </c>
      <c r="C6259">
        <v>20.875228588236869</v>
      </c>
      <c r="D6259">
        <v>-2.3306407508133629</v>
      </c>
      <c r="E6259">
        <v>-0.33629799999999882</v>
      </c>
      <c r="F6259">
        <v>0.42320105946062059</v>
      </c>
      <c r="G6259">
        <f t="shared" si="97"/>
        <v>52.141666666664349</v>
      </c>
    </row>
    <row r="6260" spans="1:7" x14ac:dyDescent="0.3">
      <c r="A6260">
        <v>0.63156425828026563</v>
      </c>
      <c r="B6260">
        <v>-0.42402243072827978</v>
      </c>
      <c r="C6260">
        <v>20.85506558283555</v>
      </c>
      <c r="D6260">
        <v>-2.3311811377029401</v>
      </c>
      <c r="E6260">
        <v>-0.33573699999999979</v>
      </c>
      <c r="F6260">
        <v>0.4223772955323179</v>
      </c>
      <c r="G6260">
        <f t="shared" si="97"/>
        <v>52.149999999997682</v>
      </c>
    </row>
    <row r="6261" spans="1:7" x14ac:dyDescent="0.3">
      <c r="A6261">
        <v>0.63179193269571166</v>
      </c>
      <c r="B6261">
        <v>-0.38732025460180441</v>
      </c>
      <c r="C6261">
        <v>20.893760374844671</v>
      </c>
      <c r="D6261">
        <v>-2.331296207314514</v>
      </c>
      <c r="E6261">
        <v>-0.33684000000000208</v>
      </c>
      <c r="F6261">
        <v>0.42349640633312918</v>
      </c>
      <c r="G6261">
        <f t="shared" si="97"/>
        <v>52.158333333331015</v>
      </c>
    </row>
    <row r="6262" spans="1:7" x14ac:dyDescent="0.3">
      <c r="A6262">
        <v>0.64151903479754713</v>
      </c>
      <c r="B6262">
        <v>-0.38433515981387228</v>
      </c>
      <c r="C6262">
        <v>20.883637386678959</v>
      </c>
      <c r="D6262">
        <v>-2.3305432499454479</v>
      </c>
      <c r="E6262">
        <v>-0.33645799999999781</v>
      </c>
      <c r="F6262">
        <v>0.42418749475031592</v>
      </c>
      <c r="G6262">
        <f t="shared" si="97"/>
        <v>52.166666666664348</v>
      </c>
    </row>
    <row r="6263" spans="1:7" x14ac:dyDescent="0.3">
      <c r="A6263">
        <v>0.64957977135402412</v>
      </c>
      <c r="B6263">
        <v>-0.41811402147333049</v>
      </c>
      <c r="C6263">
        <v>20.8790814272629</v>
      </c>
      <c r="D6263">
        <v>-2.3307409983780611</v>
      </c>
      <c r="E6263">
        <v>-0.33674400000000271</v>
      </c>
      <c r="F6263">
        <v>0.42498615397514178</v>
      </c>
      <c r="G6263">
        <f t="shared" si="97"/>
        <v>52.174999999997681</v>
      </c>
    </row>
    <row r="6264" spans="1:7" x14ac:dyDescent="0.3">
      <c r="A6264">
        <v>0.66338300562441033</v>
      </c>
      <c r="B6264">
        <v>-0.3830166407174514</v>
      </c>
      <c r="C6264">
        <v>20.87094679837853</v>
      </c>
      <c r="D6264">
        <v>-2.330174396971878</v>
      </c>
      <c r="E6264">
        <v>-0.33697700000000219</v>
      </c>
      <c r="F6264">
        <v>0.42514391279902108</v>
      </c>
      <c r="G6264">
        <f t="shared" si="97"/>
        <v>52.183333333331014</v>
      </c>
    </row>
    <row r="6265" spans="1:7" x14ac:dyDescent="0.3">
      <c r="A6265">
        <v>0.64843060767338401</v>
      </c>
      <c r="B6265">
        <v>-0.40367138868782398</v>
      </c>
      <c r="C6265">
        <v>20.877602790826781</v>
      </c>
      <c r="D6265">
        <v>-2.33071329164299</v>
      </c>
      <c r="E6265">
        <v>-0.33685499999999979</v>
      </c>
      <c r="F6265">
        <v>0.42456490542994407</v>
      </c>
      <c r="G6265">
        <f t="shared" si="97"/>
        <v>52.191666666664347</v>
      </c>
    </row>
    <row r="6266" spans="1:7" x14ac:dyDescent="0.3">
      <c r="A6266">
        <v>0.64840015984306987</v>
      </c>
      <c r="B6266">
        <v>-0.39012366411940341</v>
      </c>
      <c r="C6266">
        <v>20.872078575424268</v>
      </c>
      <c r="D6266">
        <v>-2.3308753492424792</v>
      </c>
      <c r="E6266">
        <v>-0.33672100000000371</v>
      </c>
      <c r="F6266">
        <v>0.42389700024621779</v>
      </c>
      <c r="G6266">
        <f t="shared" si="97"/>
        <v>52.199999999997679</v>
      </c>
    </row>
    <row r="6267" spans="1:7" x14ac:dyDescent="0.3">
      <c r="A6267">
        <v>0.62760446839044925</v>
      </c>
      <c r="B6267">
        <v>-0.44099564505682248</v>
      </c>
      <c r="C6267">
        <v>20.856366643756999</v>
      </c>
      <c r="D6267">
        <v>-2.3309564515342132</v>
      </c>
      <c r="E6267">
        <v>-0.33593199999999712</v>
      </c>
      <c r="F6267">
        <v>0.42295456594172931</v>
      </c>
      <c r="G6267">
        <f t="shared" si="97"/>
        <v>52.208333333331012</v>
      </c>
    </row>
    <row r="6268" spans="1:7" x14ac:dyDescent="0.3">
      <c r="A6268">
        <v>0.64158261935324423</v>
      </c>
      <c r="B6268">
        <v>-0.39391692441662618</v>
      </c>
      <c r="C6268">
        <v>20.875582200901238</v>
      </c>
      <c r="D6268">
        <v>-2.330322561645064</v>
      </c>
      <c r="E6268">
        <v>-0.33602700000000257</v>
      </c>
      <c r="F6268">
        <v>0.42289204707708777</v>
      </c>
      <c r="G6268">
        <f t="shared" si="97"/>
        <v>52.216666666664345</v>
      </c>
    </row>
    <row r="6269" spans="1:7" x14ac:dyDescent="0.3">
      <c r="A6269">
        <v>0.6231116739621716</v>
      </c>
      <c r="B6269">
        <v>-0.41320305003268543</v>
      </c>
      <c r="C6269">
        <v>20.841212792833289</v>
      </c>
      <c r="D6269">
        <v>-2.3295000933540049</v>
      </c>
      <c r="E6269">
        <v>-0.33590099999999679</v>
      </c>
      <c r="F6269">
        <v>0.42182954111936238</v>
      </c>
      <c r="G6269">
        <f t="shared" si="97"/>
        <v>52.224999999997678</v>
      </c>
    </row>
    <row r="6270" spans="1:7" x14ac:dyDescent="0.3">
      <c r="A6270">
        <v>0.64236464379829861</v>
      </c>
      <c r="B6270">
        <v>-0.37648600192228288</v>
      </c>
      <c r="C6270">
        <v>20.859520524528811</v>
      </c>
      <c r="D6270">
        <v>-2.329086834223665</v>
      </c>
      <c r="E6270">
        <v>-0.33605400000000513</v>
      </c>
      <c r="F6270">
        <v>0.42251836975639168</v>
      </c>
      <c r="G6270">
        <f t="shared" si="97"/>
        <v>52.233333333331011</v>
      </c>
    </row>
    <row r="6271" spans="1:7" x14ac:dyDescent="0.3">
      <c r="A6271">
        <v>0.62763413265917889</v>
      </c>
      <c r="B6271">
        <v>-0.42420647174537562</v>
      </c>
      <c r="C6271">
        <v>20.839066067895121</v>
      </c>
      <c r="D6271">
        <v>-2.3293978522645622</v>
      </c>
      <c r="E6271">
        <v>-0.33558100000000418</v>
      </c>
      <c r="F6271">
        <v>0.42171841614633832</v>
      </c>
      <c r="G6271">
        <f t="shared" si="97"/>
        <v>52.241666666664344</v>
      </c>
    </row>
    <row r="6272" spans="1:7" x14ac:dyDescent="0.3">
      <c r="A6272">
        <v>0.66048592618005486</v>
      </c>
      <c r="B6272">
        <v>-0.39106931837349779</v>
      </c>
      <c r="C6272">
        <v>20.846672420027382</v>
      </c>
      <c r="D6272">
        <v>-2.3297102022170582</v>
      </c>
      <c r="E6272">
        <v>-0.33597000000000488</v>
      </c>
      <c r="F6272">
        <v>0.42247721948527123</v>
      </c>
      <c r="G6272">
        <f t="shared" si="97"/>
        <v>52.249999999997677</v>
      </c>
    </row>
    <row r="6273" spans="1:7" x14ac:dyDescent="0.3">
      <c r="A6273">
        <v>0.65494357570345851</v>
      </c>
      <c r="B6273">
        <v>-0.41710633641419348</v>
      </c>
      <c r="C6273">
        <v>20.87177848648507</v>
      </c>
      <c r="D6273">
        <v>-2.3304022025523889</v>
      </c>
      <c r="E6273">
        <v>-0.33596200000000348</v>
      </c>
      <c r="F6273">
        <v>0.42316370002825898</v>
      </c>
      <c r="G6273">
        <f t="shared" si="97"/>
        <v>52.258333333331009</v>
      </c>
    </row>
    <row r="6274" spans="1:7" x14ac:dyDescent="0.3">
      <c r="A6274">
        <v>0.65677462428715916</v>
      </c>
      <c r="B6274">
        <v>-0.38860518315891018</v>
      </c>
      <c r="C6274">
        <v>20.864766260776879</v>
      </c>
      <c r="D6274">
        <v>-2.3295406620110408</v>
      </c>
      <c r="E6274">
        <v>-0.33585499999999879</v>
      </c>
      <c r="F6274">
        <v>0.42291420474651381</v>
      </c>
      <c r="G6274">
        <f t="shared" si="97"/>
        <v>52.266666666664342</v>
      </c>
    </row>
    <row r="6275" spans="1:7" x14ac:dyDescent="0.3">
      <c r="A6275">
        <v>0.65495628353989088</v>
      </c>
      <c r="B6275">
        <v>-0.37489178990114669</v>
      </c>
      <c r="C6275">
        <v>20.856563598028711</v>
      </c>
      <c r="D6275">
        <v>-2.32920238249879</v>
      </c>
      <c r="E6275">
        <v>-0.3357899999999997</v>
      </c>
      <c r="F6275">
        <v>0.42328018968007108</v>
      </c>
      <c r="G6275">
        <f t="shared" si="97"/>
        <v>52.274999999997675</v>
      </c>
    </row>
    <row r="6276" spans="1:7" x14ac:dyDescent="0.3">
      <c r="A6276">
        <v>0.63508403515666823</v>
      </c>
      <c r="B6276">
        <v>-0.42377225607294361</v>
      </c>
      <c r="C6276">
        <v>20.855833604885159</v>
      </c>
      <c r="D6276">
        <v>-2.3298313182592638</v>
      </c>
      <c r="E6276">
        <v>-0.33553500000000069</v>
      </c>
      <c r="F6276">
        <v>0.42265551391681772</v>
      </c>
      <c r="G6276">
        <f t="shared" ref="G6276:G6339" si="98">G6275+1/120</f>
        <v>52.283333333331008</v>
      </c>
    </row>
    <row r="6277" spans="1:7" x14ac:dyDescent="0.3">
      <c r="A6277">
        <v>0.61759628549230905</v>
      </c>
      <c r="B6277">
        <v>-0.4531706288886575</v>
      </c>
      <c r="C6277">
        <v>20.867928264742481</v>
      </c>
      <c r="D6277">
        <v>-2.330521370293563</v>
      </c>
      <c r="E6277">
        <v>-0.33592799999999923</v>
      </c>
      <c r="F6277">
        <v>0.42212425014997579</v>
      </c>
      <c r="G6277">
        <f t="shared" si="98"/>
        <v>52.291666666664341</v>
      </c>
    </row>
    <row r="6278" spans="1:7" x14ac:dyDescent="0.3">
      <c r="A6278">
        <v>0.65946830948674451</v>
      </c>
      <c r="B6278">
        <v>-0.39209437245433831</v>
      </c>
      <c r="C6278">
        <v>20.87942980180442</v>
      </c>
      <c r="D6278">
        <v>-2.330364339000973</v>
      </c>
      <c r="E6278">
        <v>-0.33616100000000432</v>
      </c>
      <c r="F6278">
        <v>0.4231538841495831</v>
      </c>
      <c r="G6278">
        <f t="shared" si="98"/>
        <v>52.299999999997674</v>
      </c>
    </row>
    <row r="6279" spans="1:7" x14ac:dyDescent="0.3">
      <c r="A6279">
        <v>0.63179977531965403</v>
      </c>
      <c r="B6279">
        <v>-0.40692495198967221</v>
      </c>
      <c r="C6279">
        <v>20.840024360535601</v>
      </c>
      <c r="D6279">
        <v>-2.32973496585937</v>
      </c>
      <c r="E6279">
        <v>-0.33527200000000029</v>
      </c>
      <c r="F6279">
        <v>0.42209318464047291</v>
      </c>
      <c r="G6279">
        <f t="shared" si="98"/>
        <v>52.308333333331007</v>
      </c>
    </row>
    <row r="6280" spans="1:7" x14ac:dyDescent="0.3">
      <c r="A6280">
        <v>0.64561983836816816</v>
      </c>
      <c r="B6280">
        <v>-0.42014603576965109</v>
      </c>
      <c r="C6280">
        <v>20.838778560362751</v>
      </c>
      <c r="D6280">
        <v>-2.3293321643908929</v>
      </c>
      <c r="E6280">
        <v>-0.33556899999999951</v>
      </c>
      <c r="F6280">
        <v>0.42226092246266389</v>
      </c>
      <c r="G6280">
        <f t="shared" si="98"/>
        <v>52.316666666664339</v>
      </c>
    </row>
    <row r="6281" spans="1:7" x14ac:dyDescent="0.3">
      <c r="A6281">
        <v>0.64376069266236524</v>
      </c>
      <c r="B6281">
        <v>-0.37498769039619673</v>
      </c>
      <c r="C6281">
        <v>20.85491046422003</v>
      </c>
      <c r="D6281">
        <v>-2.3285621786098329</v>
      </c>
      <c r="E6281">
        <v>-0.33552000000000298</v>
      </c>
      <c r="F6281">
        <v>0.42242783530508149</v>
      </c>
      <c r="G6281">
        <f t="shared" si="98"/>
        <v>52.324999999997672</v>
      </c>
    </row>
    <row r="6282" spans="1:7" x14ac:dyDescent="0.3">
      <c r="A6282">
        <v>0.62688332223628362</v>
      </c>
      <c r="B6282">
        <v>-0.42591653034733828</v>
      </c>
      <c r="C6282">
        <v>20.845249284361071</v>
      </c>
      <c r="D6282">
        <v>-2.3299650646816241</v>
      </c>
      <c r="E6282">
        <v>-0.33555799999999969</v>
      </c>
      <c r="F6282">
        <v>0.42085596900365008</v>
      </c>
      <c r="G6282">
        <f t="shared" si="98"/>
        <v>52.333333333331005</v>
      </c>
    </row>
    <row r="6283" spans="1:7" x14ac:dyDescent="0.3">
      <c r="A6283">
        <v>0.62816554507622724</v>
      </c>
      <c r="B6283">
        <v>-0.43888455463747728</v>
      </c>
      <c r="C6283">
        <v>20.848903469441129</v>
      </c>
      <c r="D6283">
        <v>-2.3298352358815539</v>
      </c>
      <c r="E6283">
        <v>-0.33516099999999771</v>
      </c>
      <c r="F6283">
        <v>0.42056274812671229</v>
      </c>
      <c r="G6283">
        <f t="shared" si="98"/>
        <v>52.341666666664338</v>
      </c>
    </row>
    <row r="6284" spans="1:7" x14ac:dyDescent="0.3">
      <c r="A6284">
        <v>0.64523155187856507</v>
      </c>
      <c r="B6284">
        <v>-0.37883733251560431</v>
      </c>
      <c r="C6284">
        <v>20.860663419256049</v>
      </c>
      <c r="D6284">
        <v>-2.3293366129632531</v>
      </c>
      <c r="E6284">
        <v>-0.33576800000000018</v>
      </c>
      <c r="F6284">
        <v>0.4214870295694263</v>
      </c>
      <c r="G6284">
        <f t="shared" si="98"/>
        <v>52.349999999997671</v>
      </c>
    </row>
    <row r="6285" spans="1:7" x14ac:dyDescent="0.3">
      <c r="A6285">
        <v>0.65503821048020072</v>
      </c>
      <c r="B6285">
        <v>-0.39670095195290478</v>
      </c>
      <c r="C6285">
        <v>20.843362780173841</v>
      </c>
      <c r="D6285">
        <v>-2.3288359910181589</v>
      </c>
      <c r="E6285">
        <v>-0.33510799999999791</v>
      </c>
      <c r="F6285">
        <v>0.42222586559188918</v>
      </c>
      <c r="G6285">
        <f t="shared" si="98"/>
        <v>52.358333333331004</v>
      </c>
    </row>
    <row r="6286" spans="1:7" x14ac:dyDescent="0.3">
      <c r="A6286">
        <v>0.64420872065347112</v>
      </c>
      <c r="B6286">
        <v>-0.38953290986056532</v>
      </c>
      <c r="C6286">
        <v>20.86050561695096</v>
      </c>
      <c r="D6286">
        <v>-2.3288447478712162</v>
      </c>
      <c r="E6286">
        <v>-0.33584399999999898</v>
      </c>
      <c r="F6286">
        <v>0.42197570300970683</v>
      </c>
      <c r="G6286">
        <f t="shared" si="98"/>
        <v>52.366666666664337</v>
      </c>
    </row>
    <row r="6287" spans="1:7" x14ac:dyDescent="0.3">
      <c r="A6287">
        <v>0.62922970259785405</v>
      </c>
      <c r="B6287">
        <v>-0.42048190099288452</v>
      </c>
      <c r="C6287">
        <v>20.83288988039557</v>
      </c>
      <c r="D6287">
        <v>-2.3292895699995451</v>
      </c>
      <c r="E6287">
        <v>-0.33497799999999972</v>
      </c>
      <c r="F6287">
        <v>0.42141604394013782</v>
      </c>
      <c r="G6287">
        <f t="shared" si="98"/>
        <v>52.374999999997669</v>
      </c>
    </row>
    <row r="6288" spans="1:7" x14ac:dyDescent="0.3">
      <c r="A6288">
        <v>0.63730480521678268</v>
      </c>
      <c r="B6288">
        <v>-0.42930519803014489</v>
      </c>
      <c r="C6288">
        <v>20.835733314818992</v>
      </c>
      <c r="D6288">
        <v>-2.3293421072383458</v>
      </c>
      <c r="E6288">
        <v>-0.33517999999999881</v>
      </c>
      <c r="F6288">
        <v>0.42151198578991722</v>
      </c>
      <c r="G6288">
        <f t="shared" si="98"/>
        <v>52.383333333331002</v>
      </c>
    </row>
    <row r="6289" spans="1:7" x14ac:dyDescent="0.3">
      <c r="A6289">
        <v>0.65556193746118208</v>
      </c>
      <c r="B6289">
        <v>-0.39934157710218332</v>
      </c>
      <c r="C6289">
        <v>20.872686805409749</v>
      </c>
      <c r="D6289">
        <v>-2.329720336390674</v>
      </c>
      <c r="E6289">
        <v>-0.33615700000000082</v>
      </c>
      <c r="F6289">
        <v>0.42313770892388808</v>
      </c>
      <c r="G6289">
        <f t="shared" si="98"/>
        <v>52.391666666664335</v>
      </c>
    </row>
    <row r="6290" spans="1:7" x14ac:dyDescent="0.3">
      <c r="A6290">
        <v>0.65538541774695558</v>
      </c>
      <c r="B6290">
        <v>-0.40085711484296899</v>
      </c>
      <c r="C6290">
        <v>20.865167189689011</v>
      </c>
      <c r="D6290">
        <v>-2.329790463640351</v>
      </c>
      <c r="E6290">
        <v>-0.33600800000000153</v>
      </c>
      <c r="F6290">
        <v>0.423802421018598</v>
      </c>
      <c r="G6290">
        <f t="shared" si="98"/>
        <v>52.399999999997668</v>
      </c>
    </row>
    <row r="6291" spans="1:7" x14ac:dyDescent="0.3">
      <c r="A6291">
        <v>0.65537134128912089</v>
      </c>
      <c r="B6291">
        <v>-0.38535937349555038</v>
      </c>
      <c r="C6291">
        <v>20.864132574146769</v>
      </c>
      <c r="D6291">
        <v>-2.329218906853479</v>
      </c>
      <c r="E6291">
        <v>-0.33564600000000328</v>
      </c>
      <c r="F6291">
        <v>0.42430387075623882</v>
      </c>
      <c r="G6291">
        <f t="shared" si="98"/>
        <v>52.408333333331001</v>
      </c>
    </row>
    <row r="6292" spans="1:7" x14ac:dyDescent="0.3">
      <c r="A6292">
        <v>0.66079503240656423</v>
      </c>
      <c r="B6292">
        <v>-0.38071778278633112</v>
      </c>
      <c r="C6292">
        <v>20.845376247996111</v>
      </c>
      <c r="D6292">
        <v>-2.3290889871737459</v>
      </c>
      <c r="E6292">
        <v>-0.33556899999999951</v>
      </c>
      <c r="F6292">
        <v>0.4245589900946235</v>
      </c>
      <c r="G6292">
        <f t="shared" si="98"/>
        <v>52.416666666664334</v>
      </c>
    </row>
    <row r="6293" spans="1:7" x14ac:dyDescent="0.3">
      <c r="A6293">
        <v>0.64090842886874366</v>
      </c>
      <c r="B6293">
        <v>-0.38529173232982239</v>
      </c>
      <c r="C6293">
        <v>20.861965636140791</v>
      </c>
      <c r="D6293">
        <v>-2.3289460009847449</v>
      </c>
      <c r="E6293">
        <v>-0.33600000000000019</v>
      </c>
      <c r="F6293">
        <v>0.42407568796369999</v>
      </c>
      <c r="G6293">
        <f t="shared" si="98"/>
        <v>52.424999999997667</v>
      </c>
    </row>
    <row r="6294" spans="1:7" x14ac:dyDescent="0.3">
      <c r="A6294">
        <v>0.64653587541138513</v>
      </c>
      <c r="B6294">
        <v>-0.39625663985569598</v>
      </c>
      <c r="C6294">
        <v>20.869389689998052</v>
      </c>
      <c r="D6294">
        <v>-2.3296536644206358</v>
      </c>
      <c r="E6294">
        <v>-0.33621399999999863</v>
      </c>
      <c r="F6294">
        <v>0.42407215787830549</v>
      </c>
      <c r="G6294">
        <f t="shared" si="98"/>
        <v>52.433333333330999</v>
      </c>
    </row>
    <row r="6295" spans="1:7" x14ac:dyDescent="0.3">
      <c r="A6295">
        <v>0.66182318763283043</v>
      </c>
      <c r="B6295">
        <v>-0.40801965527888973</v>
      </c>
      <c r="C6295">
        <v>20.860492901933981</v>
      </c>
      <c r="D6295">
        <v>-2.3295706018804978</v>
      </c>
      <c r="E6295">
        <v>-0.33584399999999898</v>
      </c>
      <c r="F6295">
        <v>0.42484825169636231</v>
      </c>
      <c r="G6295">
        <f t="shared" si="98"/>
        <v>52.441666666664332</v>
      </c>
    </row>
    <row r="6296" spans="1:7" x14ac:dyDescent="0.3">
      <c r="A6296">
        <v>0.64940716506441298</v>
      </c>
      <c r="B6296">
        <v>-0.41430273529590439</v>
      </c>
      <c r="C6296">
        <v>20.838066201684921</v>
      </c>
      <c r="D6296">
        <v>-2.329401649919133</v>
      </c>
      <c r="E6296">
        <v>-0.33522199999999891</v>
      </c>
      <c r="F6296">
        <v>0.42415673146184202</v>
      </c>
      <c r="G6296">
        <f t="shared" si="98"/>
        <v>52.449999999997665</v>
      </c>
    </row>
    <row r="6297" spans="1:7" x14ac:dyDescent="0.3">
      <c r="A6297">
        <v>0.62160233770191231</v>
      </c>
      <c r="B6297">
        <v>-0.41302734299518951</v>
      </c>
      <c r="C6297">
        <v>20.841500438676832</v>
      </c>
      <c r="D6297">
        <v>-2.329006257441701</v>
      </c>
      <c r="E6297">
        <v>-0.33552300000000151</v>
      </c>
      <c r="F6297">
        <v>0.4236681316370467</v>
      </c>
      <c r="G6297">
        <f t="shared" si="98"/>
        <v>52.458333333330998</v>
      </c>
    </row>
    <row r="6298" spans="1:7" x14ac:dyDescent="0.3">
      <c r="A6298">
        <v>0.63114683821652118</v>
      </c>
      <c r="B6298">
        <v>-0.43541166622941763</v>
      </c>
      <c r="C6298">
        <v>20.83972300026436</v>
      </c>
      <c r="D6298">
        <v>-2.3293152364253982</v>
      </c>
      <c r="E6298">
        <v>-0.33525299999999919</v>
      </c>
      <c r="F6298">
        <v>0.42369451321458212</v>
      </c>
      <c r="G6298">
        <f t="shared" si="98"/>
        <v>52.466666666664331</v>
      </c>
    </row>
    <row r="6299" spans="1:7" x14ac:dyDescent="0.3">
      <c r="A6299">
        <v>0.6527269824044386</v>
      </c>
      <c r="B6299">
        <v>-0.38610680601461211</v>
      </c>
      <c r="C6299">
        <v>20.87236000251821</v>
      </c>
      <c r="D6299">
        <v>-2.3293344363654169</v>
      </c>
      <c r="E6299">
        <v>-0.33605400000000513</v>
      </c>
      <c r="F6299">
        <v>0.42454069544217993</v>
      </c>
      <c r="G6299">
        <f t="shared" si="98"/>
        <v>52.474999999997664</v>
      </c>
    </row>
    <row r="6300" spans="1:7" x14ac:dyDescent="0.3">
      <c r="A6300">
        <v>0.64606561585763567</v>
      </c>
      <c r="B6300">
        <v>-0.37970642668842391</v>
      </c>
      <c r="C6300">
        <v>20.866054871438269</v>
      </c>
      <c r="D6300">
        <v>-2.3294085040653609</v>
      </c>
      <c r="E6300">
        <v>-0.33639700000000222</v>
      </c>
      <c r="F6300">
        <v>0.42428432856478487</v>
      </c>
      <c r="G6300">
        <f t="shared" si="98"/>
        <v>52.483333333330997</v>
      </c>
    </row>
    <row r="6301" spans="1:7" x14ac:dyDescent="0.3">
      <c r="A6301">
        <v>0.64342533843653571</v>
      </c>
      <c r="B6301">
        <v>-0.39284661001892263</v>
      </c>
      <c r="C6301">
        <v>20.870921122433788</v>
      </c>
      <c r="D6301">
        <v>-2.3296970329425011</v>
      </c>
      <c r="E6301">
        <v>-0.33608800000000377</v>
      </c>
      <c r="F6301">
        <v>0.42408641169573219</v>
      </c>
      <c r="G6301">
        <f t="shared" si="98"/>
        <v>52.491666666664329</v>
      </c>
    </row>
    <row r="6302" spans="1:7" x14ac:dyDescent="0.3">
      <c r="A6302">
        <v>0.61134984318424579</v>
      </c>
      <c r="B6302">
        <v>-0.43093452068638438</v>
      </c>
      <c r="C6302">
        <v>20.850870988035119</v>
      </c>
      <c r="D6302">
        <v>-2.3297355849998258</v>
      </c>
      <c r="E6302">
        <v>-0.33554300000000198</v>
      </c>
      <c r="F6302">
        <v>0.42268187948219033</v>
      </c>
      <c r="G6302">
        <f t="shared" si="98"/>
        <v>52.499999999997662</v>
      </c>
    </row>
    <row r="6303" spans="1:7" x14ac:dyDescent="0.3">
      <c r="A6303">
        <v>0.65851223452679486</v>
      </c>
      <c r="B6303">
        <v>-0.38971290184579482</v>
      </c>
      <c r="C6303">
        <v>20.86676361520415</v>
      </c>
      <c r="D6303">
        <v>-2.3292031152851358</v>
      </c>
      <c r="E6303">
        <v>-0.33588599999999907</v>
      </c>
      <c r="F6303">
        <v>0.42374436148342021</v>
      </c>
      <c r="G6303">
        <f t="shared" si="98"/>
        <v>52.508333333330995</v>
      </c>
    </row>
    <row r="6304" spans="1:7" x14ac:dyDescent="0.3">
      <c r="A6304">
        <v>0.65347326257889682</v>
      </c>
      <c r="B6304">
        <v>-0.39858634842653351</v>
      </c>
      <c r="C6304">
        <v>20.855765198960221</v>
      </c>
      <c r="D6304">
        <v>-2.328661464720891</v>
      </c>
      <c r="E6304">
        <v>-0.33534000000000341</v>
      </c>
      <c r="F6304">
        <v>0.42353295035255473</v>
      </c>
      <c r="G6304">
        <f t="shared" si="98"/>
        <v>52.516666666664328</v>
      </c>
    </row>
    <row r="6305" spans="1:7" x14ac:dyDescent="0.3">
      <c r="A6305">
        <v>0.63325755401123729</v>
      </c>
      <c r="B6305">
        <v>-0.39343581520486948</v>
      </c>
      <c r="C6305">
        <v>20.86405026882008</v>
      </c>
      <c r="D6305">
        <v>-2.32844540831295</v>
      </c>
      <c r="E6305">
        <v>-0.33608400000000038</v>
      </c>
      <c r="F6305">
        <v>0.42307539201901989</v>
      </c>
      <c r="G6305">
        <f t="shared" si="98"/>
        <v>52.524999999997661</v>
      </c>
    </row>
    <row r="6306" spans="1:7" x14ac:dyDescent="0.3">
      <c r="A6306">
        <v>0.64360022816895157</v>
      </c>
      <c r="B6306">
        <v>-0.39913211319945863</v>
      </c>
      <c r="C6306">
        <v>20.855720452116369</v>
      </c>
      <c r="D6306">
        <v>-2.3284074578231642</v>
      </c>
      <c r="E6306">
        <v>-0.33584799999999693</v>
      </c>
      <c r="F6306">
        <v>0.42276486865383539</v>
      </c>
      <c r="G6306">
        <f t="shared" si="98"/>
        <v>52.533333333330994</v>
      </c>
    </row>
    <row r="6307" spans="1:7" x14ac:dyDescent="0.3">
      <c r="A6307">
        <v>0.64610621885606989</v>
      </c>
      <c r="B6307">
        <v>-0.35983387687525398</v>
      </c>
      <c r="C6307">
        <v>20.85715703042824</v>
      </c>
      <c r="D6307">
        <v>-2.3280846315691139</v>
      </c>
      <c r="E6307">
        <v>-0.33572200000000219</v>
      </c>
      <c r="F6307">
        <v>0.42349790017409622</v>
      </c>
      <c r="G6307">
        <f t="shared" si="98"/>
        <v>52.541666666664327</v>
      </c>
    </row>
    <row r="6308" spans="1:7" x14ac:dyDescent="0.3">
      <c r="A6308">
        <v>0.6484419642799506</v>
      </c>
      <c r="B6308">
        <v>-0.38185447664587652</v>
      </c>
      <c r="C6308">
        <v>20.849531210466669</v>
      </c>
      <c r="D6308">
        <v>-2.3282084231966489</v>
      </c>
      <c r="E6308">
        <v>-0.33577499999999649</v>
      </c>
      <c r="F6308">
        <v>0.42349869575707411</v>
      </c>
      <c r="G6308">
        <f t="shared" si="98"/>
        <v>52.549999999997659</v>
      </c>
    </row>
    <row r="6309" spans="1:7" x14ac:dyDescent="0.3">
      <c r="A6309">
        <v>0.64066629065273228</v>
      </c>
      <c r="B6309">
        <v>-0.38014805348238467</v>
      </c>
      <c r="C6309">
        <v>20.86410842754718</v>
      </c>
      <c r="D6309">
        <v>-2.328644913720431</v>
      </c>
      <c r="E6309">
        <v>-0.33596599999999588</v>
      </c>
      <c r="F6309">
        <v>0.42368236944231102</v>
      </c>
      <c r="G6309">
        <f t="shared" si="98"/>
        <v>52.558333333330992</v>
      </c>
    </row>
    <row r="6310" spans="1:7" x14ac:dyDescent="0.3">
      <c r="A6310">
        <v>0.66481339697650921</v>
      </c>
      <c r="B6310">
        <v>-0.38953284366778379</v>
      </c>
      <c r="C6310">
        <v>20.85505362143525</v>
      </c>
      <c r="D6310">
        <v>-2.3284751034412041</v>
      </c>
      <c r="E6310">
        <v>-0.33594299999999688</v>
      </c>
      <c r="F6310">
        <v>0.42445047390725632</v>
      </c>
      <c r="G6310">
        <f t="shared" si="98"/>
        <v>52.566666666664325</v>
      </c>
    </row>
    <row r="6311" spans="1:7" x14ac:dyDescent="0.3">
      <c r="A6311">
        <v>0.62346428759061456</v>
      </c>
      <c r="B6311">
        <v>-0.42855558949724049</v>
      </c>
      <c r="C6311">
        <v>20.839072667809472</v>
      </c>
      <c r="D6311">
        <v>-2.3286911811163642</v>
      </c>
      <c r="E6311">
        <v>-0.33539800000000619</v>
      </c>
      <c r="F6311">
        <v>0.42337125639521528</v>
      </c>
      <c r="G6311">
        <f t="shared" si="98"/>
        <v>52.574999999997658</v>
      </c>
    </row>
    <row r="6312" spans="1:7" x14ac:dyDescent="0.3">
      <c r="A6312">
        <v>0.64781489572208906</v>
      </c>
      <c r="B6312">
        <v>-0.37311842561826952</v>
      </c>
      <c r="C6312">
        <v>20.852095735441441</v>
      </c>
      <c r="D6312">
        <v>-2.3284403085758099</v>
      </c>
      <c r="E6312">
        <v>-0.33584399999999898</v>
      </c>
      <c r="F6312">
        <v>0.42407001455680993</v>
      </c>
      <c r="G6312">
        <f t="shared" si="98"/>
        <v>52.583333333330991</v>
      </c>
    </row>
    <row r="6313" spans="1:7" x14ac:dyDescent="0.3">
      <c r="A6313">
        <v>0.65668164238265347</v>
      </c>
      <c r="B6313">
        <v>-0.39916466586756072</v>
      </c>
      <c r="C6313">
        <v>20.859482063410319</v>
      </c>
      <c r="D6313">
        <v>-2.32914744256064</v>
      </c>
      <c r="E6313">
        <v>-0.33559600000000189</v>
      </c>
      <c r="F6313">
        <v>0.42470820459707892</v>
      </c>
      <c r="G6313">
        <f t="shared" si="98"/>
        <v>52.591666666664324</v>
      </c>
    </row>
    <row r="6314" spans="1:7" x14ac:dyDescent="0.3">
      <c r="A6314">
        <v>0.65098734347580056</v>
      </c>
      <c r="B6314">
        <v>-0.38191630824324813</v>
      </c>
      <c r="C6314">
        <v>20.86476181239491</v>
      </c>
      <c r="D6314">
        <v>-2.3293032009204651</v>
      </c>
      <c r="E6314">
        <v>-0.3357899999999997</v>
      </c>
      <c r="F6314">
        <v>0.42387663720152707</v>
      </c>
      <c r="G6314">
        <f t="shared" si="98"/>
        <v>52.599999999997657</v>
      </c>
    </row>
    <row r="6315" spans="1:7" x14ac:dyDescent="0.3">
      <c r="A6315">
        <v>0.63558860750958912</v>
      </c>
      <c r="B6315">
        <v>-0.41307561988076119</v>
      </c>
      <c r="C6315">
        <v>20.825730077057731</v>
      </c>
      <c r="D6315">
        <v>-2.3288341431636268</v>
      </c>
      <c r="E6315">
        <v>-0.33498200000000311</v>
      </c>
      <c r="F6315">
        <v>0.42296588760874709</v>
      </c>
      <c r="G6315">
        <f t="shared" si="98"/>
        <v>52.608333333330989</v>
      </c>
    </row>
    <row r="6316" spans="1:7" x14ac:dyDescent="0.3">
      <c r="A6316">
        <v>0.64847325752460705</v>
      </c>
      <c r="B6316">
        <v>-0.39659954278018161</v>
      </c>
      <c r="C6316">
        <v>20.872204402800659</v>
      </c>
      <c r="D6316">
        <v>-2.3292807210148072</v>
      </c>
      <c r="E6316">
        <v>-0.33608000000000249</v>
      </c>
      <c r="F6316">
        <v>0.42324543227930111</v>
      </c>
      <c r="G6316">
        <f t="shared" si="98"/>
        <v>52.616666666664322</v>
      </c>
    </row>
    <row r="6317" spans="1:7" x14ac:dyDescent="0.3">
      <c r="A6317">
        <v>0.63300878418133855</v>
      </c>
      <c r="B6317">
        <v>-0.42393348049298868</v>
      </c>
      <c r="C6317">
        <v>20.835487684640739</v>
      </c>
      <c r="D6317">
        <v>-2.329116184225966</v>
      </c>
      <c r="E6317">
        <v>-0.33542000000000022</v>
      </c>
      <c r="F6317">
        <v>0.42212458989737689</v>
      </c>
      <c r="G6317">
        <f t="shared" si="98"/>
        <v>52.624999999997655</v>
      </c>
    </row>
    <row r="6318" spans="1:7" x14ac:dyDescent="0.3">
      <c r="A6318">
        <v>0.6519344065395184</v>
      </c>
      <c r="B6318">
        <v>-0.39430463124427217</v>
      </c>
      <c r="C6318">
        <v>20.832988466649301</v>
      </c>
      <c r="D6318">
        <v>-2.327845724921048</v>
      </c>
      <c r="E6318">
        <v>-0.33521399999999762</v>
      </c>
      <c r="F6318">
        <v>0.42302609871849239</v>
      </c>
      <c r="G6318">
        <f t="shared" si="98"/>
        <v>52.633333333330988</v>
      </c>
    </row>
    <row r="6319" spans="1:7" x14ac:dyDescent="0.3">
      <c r="A6319">
        <v>0.63676772360141709</v>
      </c>
      <c r="B6319">
        <v>-0.39893472759828652</v>
      </c>
      <c r="C6319">
        <v>20.84267955029101</v>
      </c>
      <c r="D6319">
        <v>-2.3279991406271332</v>
      </c>
      <c r="E6319">
        <v>-0.33542400000000361</v>
      </c>
      <c r="F6319">
        <v>0.42220081717797081</v>
      </c>
      <c r="G6319">
        <f t="shared" si="98"/>
        <v>52.641666666664321</v>
      </c>
    </row>
    <row r="6320" spans="1:7" x14ac:dyDescent="0.3">
      <c r="A6320">
        <v>0.62992363776555393</v>
      </c>
      <c r="B6320">
        <v>-0.37751064460724132</v>
      </c>
      <c r="C6320">
        <v>20.834791036992701</v>
      </c>
      <c r="D6320">
        <v>-2.3276172973255602</v>
      </c>
      <c r="E6320">
        <v>-0.33534800000000481</v>
      </c>
      <c r="F6320">
        <v>0.42199216988456878</v>
      </c>
      <c r="G6320">
        <f t="shared" si="98"/>
        <v>52.649999999997654</v>
      </c>
    </row>
    <row r="6321" spans="1:7" x14ac:dyDescent="0.3">
      <c r="A6321">
        <v>0.62393210116325515</v>
      </c>
      <c r="B6321">
        <v>-0.42379424797053972</v>
      </c>
      <c r="C6321">
        <v>20.831792290662101</v>
      </c>
      <c r="D6321">
        <v>-2.3281330102004709</v>
      </c>
      <c r="E6321">
        <v>-0.33455500000000032</v>
      </c>
      <c r="F6321">
        <v>0.42203498612739809</v>
      </c>
      <c r="G6321">
        <f t="shared" si="98"/>
        <v>52.658333333330987</v>
      </c>
    </row>
    <row r="6322" spans="1:7" x14ac:dyDescent="0.3">
      <c r="A6322">
        <v>0.62676004098017635</v>
      </c>
      <c r="B6322">
        <v>-0.40584342739152379</v>
      </c>
      <c r="C6322">
        <v>20.822607844108919</v>
      </c>
      <c r="D6322">
        <v>-2.3283205187579119</v>
      </c>
      <c r="E6322">
        <v>-0.33489000000000158</v>
      </c>
      <c r="F6322">
        <v>0.42134745318936012</v>
      </c>
      <c r="G6322">
        <f t="shared" si="98"/>
        <v>52.66666666666432</v>
      </c>
    </row>
    <row r="6323" spans="1:7" x14ac:dyDescent="0.3">
      <c r="A6323">
        <v>0.64439695927405127</v>
      </c>
      <c r="B6323">
        <v>-0.41667214919295181</v>
      </c>
      <c r="C6323">
        <v>20.829843630922849</v>
      </c>
      <c r="D6323">
        <v>-2.3287007402447171</v>
      </c>
      <c r="E6323">
        <v>-0.33497400000000183</v>
      </c>
      <c r="F6323">
        <v>0.42307796196453951</v>
      </c>
      <c r="G6323">
        <f t="shared" si="98"/>
        <v>52.674999999997652</v>
      </c>
    </row>
    <row r="6324" spans="1:7" x14ac:dyDescent="0.3">
      <c r="A6324">
        <v>0.66174487302255292</v>
      </c>
      <c r="B6324">
        <v>-0.3872854081734608</v>
      </c>
      <c r="C6324">
        <v>20.85745211142239</v>
      </c>
      <c r="D6324">
        <v>-2.3292323543308209</v>
      </c>
      <c r="E6324">
        <v>-0.3355080000000038</v>
      </c>
      <c r="F6324">
        <v>0.42365694250260172</v>
      </c>
      <c r="G6324">
        <f t="shared" si="98"/>
        <v>52.683333333330985</v>
      </c>
    </row>
    <row r="6325" spans="1:7" x14ac:dyDescent="0.3">
      <c r="A6325">
        <v>0.63248322417575153</v>
      </c>
      <c r="B6325">
        <v>-0.43485942076896672</v>
      </c>
      <c r="C6325">
        <v>20.84193480334816</v>
      </c>
      <c r="D6325">
        <v>-2.329527706520135</v>
      </c>
      <c r="E6325">
        <v>-0.33520700000000131</v>
      </c>
      <c r="F6325">
        <v>0.42261729204005749</v>
      </c>
      <c r="G6325">
        <f t="shared" si="98"/>
        <v>52.691666666664318</v>
      </c>
    </row>
    <row r="6326" spans="1:7" x14ac:dyDescent="0.3">
      <c r="A6326">
        <v>0.66463546974547605</v>
      </c>
      <c r="B6326">
        <v>-0.40154357574715338</v>
      </c>
      <c r="C6326">
        <v>20.85109998114401</v>
      </c>
      <c r="D6326">
        <v>-2.328566751770432</v>
      </c>
      <c r="E6326">
        <v>-0.33539000000000491</v>
      </c>
      <c r="F6326">
        <v>0.42450037965592191</v>
      </c>
      <c r="G6326">
        <f t="shared" si="98"/>
        <v>52.699999999997651</v>
      </c>
    </row>
    <row r="6327" spans="1:7" x14ac:dyDescent="0.3">
      <c r="A6327">
        <v>0.65821498142253188</v>
      </c>
      <c r="B6327">
        <v>-0.39190493779318941</v>
      </c>
      <c r="C6327">
        <v>20.84771077600691</v>
      </c>
      <c r="D6327">
        <v>-2.3285466372847399</v>
      </c>
      <c r="E6327">
        <v>-0.33559600000000189</v>
      </c>
      <c r="F6327">
        <v>0.42428670605562169</v>
      </c>
      <c r="G6327">
        <f t="shared" si="98"/>
        <v>52.708333333330984</v>
      </c>
    </row>
    <row r="6328" spans="1:7" x14ac:dyDescent="0.3">
      <c r="A6328">
        <v>0.64834971977730305</v>
      </c>
      <c r="B6328">
        <v>-0.38510708509582148</v>
      </c>
      <c r="C6328">
        <v>20.846877611291109</v>
      </c>
      <c r="D6328">
        <v>-2.3282842439301681</v>
      </c>
      <c r="E6328">
        <v>-0.33590899999999813</v>
      </c>
      <c r="F6328">
        <v>0.42389969477997669</v>
      </c>
      <c r="G6328">
        <f t="shared" si="98"/>
        <v>52.716666666664317</v>
      </c>
    </row>
    <row r="6329" spans="1:7" x14ac:dyDescent="0.3">
      <c r="A6329">
        <v>0.66064315460523726</v>
      </c>
      <c r="B6329">
        <v>-0.39748055586688769</v>
      </c>
      <c r="C6329">
        <v>20.851077098342131</v>
      </c>
      <c r="D6329">
        <v>-2.328976284357652</v>
      </c>
      <c r="E6329">
        <v>-0.33559600000000189</v>
      </c>
      <c r="F6329">
        <v>0.42432226435617371</v>
      </c>
      <c r="G6329">
        <f t="shared" si="98"/>
        <v>52.72499999999765</v>
      </c>
    </row>
    <row r="6330" spans="1:7" x14ac:dyDescent="0.3">
      <c r="A6330">
        <v>0.64259628916061884</v>
      </c>
      <c r="B6330">
        <v>-0.38709921141639458</v>
      </c>
      <c r="C6330">
        <v>20.852206589840669</v>
      </c>
      <c r="D6330">
        <v>-2.328881040395375</v>
      </c>
      <c r="E6330">
        <v>-0.33569899999999758</v>
      </c>
      <c r="F6330">
        <v>0.42322295112162678</v>
      </c>
      <c r="G6330">
        <f t="shared" si="98"/>
        <v>52.733333333330982</v>
      </c>
    </row>
    <row r="6331" spans="1:7" x14ac:dyDescent="0.3">
      <c r="A6331">
        <v>0.63915230112953847</v>
      </c>
      <c r="B6331">
        <v>-0.41955712054240929</v>
      </c>
      <c r="C6331">
        <v>20.816849516374042</v>
      </c>
      <c r="D6331">
        <v>-2.3285101601884821</v>
      </c>
      <c r="E6331">
        <v>-0.33470700000000347</v>
      </c>
      <c r="F6331">
        <v>0.42245856125242742</v>
      </c>
      <c r="G6331">
        <f t="shared" si="98"/>
        <v>52.741666666664315</v>
      </c>
    </row>
    <row r="6332" spans="1:7" x14ac:dyDescent="0.3">
      <c r="A6332">
        <v>0.65138897953281472</v>
      </c>
      <c r="B6332">
        <v>-0.39435224528486068</v>
      </c>
      <c r="C6332">
        <v>20.849170420501679</v>
      </c>
      <c r="D6332">
        <v>-2.3281611823379551</v>
      </c>
      <c r="E6332">
        <v>-0.33552300000000151</v>
      </c>
      <c r="F6332">
        <v>0.42343336351947441</v>
      </c>
      <c r="G6332">
        <f t="shared" si="98"/>
        <v>52.749999999997648</v>
      </c>
    </row>
    <row r="6333" spans="1:7" x14ac:dyDescent="0.3">
      <c r="A6333">
        <v>0.62928806191703157</v>
      </c>
      <c r="B6333">
        <v>-0.43314150820073638</v>
      </c>
      <c r="C6333">
        <v>20.82046743053067</v>
      </c>
      <c r="D6333">
        <v>-2.3276580437388819</v>
      </c>
      <c r="E6333">
        <v>-0.33441300000000279</v>
      </c>
      <c r="F6333">
        <v>0.42208133114185747</v>
      </c>
      <c r="G6333">
        <f t="shared" si="98"/>
        <v>52.758333333330981</v>
      </c>
    </row>
    <row r="6334" spans="1:7" x14ac:dyDescent="0.3">
      <c r="A6334">
        <v>0.61884905446564831</v>
      </c>
      <c r="B6334">
        <v>-0.43033788448327542</v>
      </c>
      <c r="C6334">
        <v>20.831057872484781</v>
      </c>
      <c r="D6334">
        <v>-2.3286048022744819</v>
      </c>
      <c r="E6334">
        <v>-0.33454300000000098</v>
      </c>
      <c r="F6334">
        <v>0.42153358186046291</v>
      </c>
      <c r="G6334">
        <f t="shared" si="98"/>
        <v>52.766666666664314</v>
      </c>
    </row>
    <row r="6335" spans="1:7" x14ac:dyDescent="0.3">
      <c r="A6335">
        <v>0.62108257495589192</v>
      </c>
      <c r="B6335">
        <v>-0.42637538005651171</v>
      </c>
      <c r="C6335">
        <v>20.830763426218621</v>
      </c>
      <c r="D6335">
        <v>-2.3288447411788988</v>
      </c>
      <c r="E6335">
        <v>-0.33465399999999812</v>
      </c>
      <c r="F6335">
        <v>0.4218950432306634</v>
      </c>
      <c r="G6335">
        <f t="shared" si="98"/>
        <v>52.774999999997647</v>
      </c>
    </row>
    <row r="6336" spans="1:7" x14ac:dyDescent="0.3">
      <c r="A6336">
        <v>0.62570450228275909</v>
      </c>
      <c r="B6336">
        <v>-0.44582612669580118</v>
      </c>
      <c r="C6336">
        <v>20.829418825844169</v>
      </c>
      <c r="D6336">
        <v>-2.328483027123164</v>
      </c>
      <c r="E6336">
        <v>-0.33471499999999932</v>
      </c>
      <c r="F6336">
        <v>0.42252624283608398</v>
      </c>
      <c r="G6336">
        <f t="shared" si="98"/>
        <v>52.78333333333098</v>
      </c>
    </row>
    <row r="6337" spans="1:7" x14ac:dyDescent="0.3">
      <c r="A6337">
        <v>0.6483082407813674</v>
      </c>
      <c r="B6337">
        <v>-0.3779344452042892</v>
      </c>
      <c r="C6337">
        <v>20.843621904638109</v>
      </c>
      <c r="D6337">
        <v>-2.328026653593755</v>
      </c>
      <c r="E6337">
        <v>-0.335309999999997</v>
      </c>
      <c r="F6337">
        <v>0.42402228033616712</v>
      </c>
      <c r="G6337">
        <f t="shared" si="98"/>
        <v>52.791666666664312</v>
      </c>
    </row>
    <row r="6338" spans="1:7" x14ac:dyDescent="0.3">
      <c r="A6338">
        <v>0.65511517959600662</v>
      </c>
      <c r="B6338">
        <v>-0.39070887503769292</v>
      </c>
      <c r="C6338">
        <v>20.85121088649726</v>
      </c>
      <c r="D6338">
        <v>-2.3279275601843712</v>
      </c>
      <c r="E6338">
        <v>-0.3354930000000006</v>
      </c>
      <c r="F6338">
        <v>0.42479144514049499</v>
      </c>
      <c r="G6338">
        <f t="shared" si="98"/>
        <v>52.799999999997645</v>
      </c>
    </row>
    <row r="6339" spans="1:7" x14ac:dyDescent="0.3">
      <c r="A6339">
        <v>0.65039123402518473</v>
      </c>
      <c r="B6339">
        <v>-0.40497663582744792</v>
      </c>
      <c r="C6339">
        <v>20.85559668346291</v>
      </c>
      <c r="D6339">
        <v>-2.3277072170099409</v>
      </c>
      <c r="E6339">
        <v>-0.33544300000000471</v>
      </c>
      <c r="F6339">
        <v>0.42526485921451779</v>
      </c>
      <c r="G6339">
        <f t="shared" si="98"/>
        <v>52.808333333330978</v>
      </c>
    </row>
    <row r="6340" spans="1:7" x14ac:dyDescent="0.3">
      <c r="A6340">
        <v>0.64631504275324925</v>
      </c>
      <c r="B6340">
        <v>-0.37592238256614408</v>
      </c>
      <c r="C6340">
        <v>20.84752171788687</v>
      </c>
      <c r="D6340">
        <v>-2.327893209330675</v>
      </c>
      <c r="E6340">
        <v>-0.33561500000000299</v>
      </c>
      <c r="F6340">
        <v>0.42542915120040847</v>
      </c>
      <c r="G6340">
        <f t="shared" ref="G6340:G6403" si="99">G6339+1/120</f>
        <v>52.816666666664311</v>
      </c>
    </row>
    <row r="6341" spans="1:7" x14ac:dyDescent="0.3">
      <c r="A6341">
        <v>0.66365741130188838</v>
      </c>
      <c r="B6341">
        <v>-0.3936394822068856</v>
      </c>
      <c r="C6341">
        <v>20.84590970073398</v>
      </c>
      <c r="D6341">
        <v>-2.3277090395942142</v>
      </c>
      <c r="E6341">
        <v>-0.3354280000000015</v>
      </c>
      <c r="F6341">
        <v>0.42616279110402061</v>
      </c>
      <c r="G6341">
        <f t="shared" si="99"/>
        <v>52.824999999997644</v>
      </c>
    </row>
    <row r="6342" spans="1:7" x14ac:dyDescent="0.3">
      <c r="A6342">
        <v>0.6506415717278492</v>
      </c>
      <c r="B6342">
        <v>-0.3935101876127754</v>
      </c>
      <c r="C6342">
        <v>20.856488255816</v>
      </c>
      <c r="D6342">
        <v>-2.3279929299483442</v>
      </c>
      <c r="E6342">
        <v>-0.33577499999999649</v>
      </c>
      <c r="F6342">
        <v>0.42579419475727792</v>
      </c>
      <c r="G6342">
        <f t="shared" si="99"/>
        <v>52.833333333330977</v>
      </c>
    </row>
    <row r="6343" spans="1:7" x14ac:dyDescent="0.3">
      <c r="A6343">
        <v>0.64752267259966256</v>
      </c>
      <c r="B6343">
        <v>-0.3815538668875525</v>
      </c>
      <c r="C6343">
        <v>20.856597165360331</v>
      </c>
      <c r="D6343">
        <v>-2.3282479529667648</v>
      </c>
      <c r="E6343">
        <v>-0.33543600000000279</v>
      </c>
      <c r="F6343">
        <v>0.42536090933163428</v>
      </c>
      <c r="G6343">
        <f t="shared" si="99"/>
        <v>52.84166666666431</v>
      </c>
    </row>
    <row r="6344" spans="1:7" x14ac:dyDescent="0.3">
      <c r="A6344">
        <v>0.62922823149352858</v>
      </c>
      <c r="B6344">
        <v>-0.4364545290654363</v>
      </c>
      <c r="C6344">
        <v>20.826677993678651</v>
      </c>
      <c r="D6344">
        <v>-2.3282374630953351</v>
      </c>
      <c r="E6344">
        <v>-0.33476800000000467</v>
      </c>
      <c r="F6344">
        <v>0.42444781570960127</v>
      </c>
      <c r="G6344">
        <f t="shared" si="99"/>
        <v>52.849999999997642</v>
      </c>
    </row>
    <row r="6345" spans="1:7" x14ac:dyDescent="0.3">
      <c r="A6345">
        <v>0.62401850331946662</v>
      </c>
      <c r="B6345">
        <v>-0.3848787556392968</v>
      </c>
      <c r="C6345">
        <v>20.857061635000878</v>
      </c>
      <c r="D6345">
        <v>-2.3281353864392909</v>
      </c>
      <c r="E6345">
        <v>-0.33578299999999778</v>
      </c>
      <c r="F6345">
        <v>0.42392773844967668</v>
      </c>
      <c r="G6345">
        <f t="shared" si="99"/>
        <v>52.858333333330975</v>
      </c>
    </row>
    <row r="6346" spans="1:7" x14ac:dyDescent="0.3">
      <c r="A6346">
        <v>0.64221597641175132</v>
      </c>
      <c r="B6346">
        <v>-0.3934875914150473</v>
      </c>
      <c r="C6346">
        <v>20.849367406145848</v>
      </c>
      <c r="D6346">
        <v>-2.327887726941209</v>
      </c>
      <c r="E6346">
        <v>-0.33552699999999941</v>
      </c>
      <c r="F6346">
        <v>0.42360492151547191</v>
      </c>
      <c r="G6346">
        <f t="shared" si="99"/>
        <v>52.866666666664308</v>
      </c>
    </row>
    <row r="6347" spans="1:7" x14ac:dyDescent="0.3">
      <c r="A6347">
        <v>0.63591639584967707</v>
      </c>
      <c r="B6347">
        <v>-0.39855737963491272</v>
      </c>
      <c r="C6347">
        <v>20.849310290811911</v>
      </c>
      <c r="D6347">
        <v>-2.3276814262428398</v>
      </c>
      <c r="E6347">
        <v>-0.33526399999999901</v>
      </c>
      <c r="F6347">
        <v>0.42313143126018371</v>
      </c>
      <c r="G6347">
        <f t="shared" si="99"/>
        <v>52.874999999997641</v>
      </c>
    </row>
    <row r="6348" spans="1:7" x14ac:dyDescent="0.3">
      <c r="A6348">
        <v>0.65935792907770019</v>
      </c>
      <c r="B6348">
        <v>-0.37251108359406548</v>
      </c>
      <c r="C6348">
        <v>20.847294081803721</v>
      </c>
      <c r="D6348">
        <v>-2.3276537142527132</v>
      </c>
      <c r="E6348">
        <v>-0.33505399999999852</v>
      </c>
      <c r="F6348">
        <v>0.42384224631742717</v>
      </c>
      <c r="G6348">
        <f t="shared" si="99"/>
        <v>52.883333333330974</v>
      </c>
    </row>
    <row r="6349" spans="1:7" x14ac:dyDescent="0.3">
      <c r="A6349">
        <v>0.64230923969471609</v>
      </c>
      <c r="B6349">
        <v>-0.37899551968296358</v>
      </c>
      <c r="C6349">
        <v>20.84614518719053</v>
      </c>
      <c r="D6349">
        <v>-2.3272918958091848</v>
      </c>
      <c r="E6349">
        <v>-0.335286999999998</v>
      </c>
      <c r="F6349">
        <v>0.42336472729799102</v>
      </c>
      <c r="G6349">
        <f t="shared" si="99"/>
        <v>52.891666666664307</v>
      </c>
    </row>
    <row r="6350" spans="1:7" x14ac:dyDescent="0.3">
      <c r="A6350">
        <v>0.63634266806396256</v>
      </c>
      <c r="B6350">
        <v>-0.36361027904599158</v>
      </c>
      <c r="C6350">
        <v>20.833927577873691</v>
      </c>
      <c r="D6350">
        <v>-2.3267797503607959</v>
      </c>
      <c r="E6350">
        <v>-0.335286999999998</v>
      </c>
      <c r="F6350">
        <v>0.42283595604338781</v>
      </c>
      <c r="G6350">
        <f t="shared" si="99"/>
        <v>52.89999999999764</v>
      </c>
    </row>
    <row r="6351" spans="1:7" x14ac:dyDescent="0.3">
      <c r="A6351">
        <v>0.65195648807176565</v>
      </c>
      <c r="B6351">
        <v>-0.3768782652006108</v>
      </c>
      <c r="C6351">
        <v>20.82375062114842</v>
      </c>
      <c r="D6351">
        <v>-2.3262865963238322</v>
      </c>
      <c r="E6351">
        <v>-0.33521399999999762</v>
      </c>
      <c r="F6351">
        <v>0.42392740833085912</v>
      </c>
      <c r="G6351">
        <f t="shared" si="99"/>
        <v>52.908333333330972</v>
      </c>
    </row>
    <row r="6352" spans="1:7" x14ac:dyDescent="0.3">
      <c r="A6352">
        <v>0.66106839879727453</v>
      </c>
      <c r="B6352">
        <v>-0.38609348595983678</v>
      </c>
      <c r="C6352">
        <v>20.836814038894591</v>
      </c>
      <c r="D6352">
        <v>-2.326904714783335</v>
      </c>
      <c r="E6352">
        <v>-0.33518399999999671</v>
      </c>
      <c r="F6352">
        <v>0.42442026690085871</v>
      </c>
      <c r="G6352">
        <f t="shared" si="99"/>
        <v>52.916666666664305</v>
      </c>
    </row>
    <row r="6353" spans="1:7" x14ac:dyDescent="0.3">
      <c r="A6353">
        <v>0.6471122566778682</v>
      </c>
      <c r="B6353">
        <v>-0.39679072359479739</v>
      </c>
      <c r="C6353">
        <v>20.83904452277536</v>
      </c>
      <c r="D6353">
        <v>-2.3275234375613998</v>
      </c>
      <c r="E6353">
        <v>-0.33503900000000092</v>
      </c>
      <c r="F6353">
        <v>0.42412777737300678</v>
      </c>
      <c r="G6353">
        <f t="shared" si="99"/>
        <v>52.924999999997638</v>
      </c>
    </row>
    <row r="6354" spans="1:7" x14ac:dyDescent="0.3">
      <c r="A6354">
        <v>0.65131917437857612</v>
      </c>
      <c r="B6354">
        <v>-0.38391534094347118</v>
      </c>
      <c r="C6354">
        <v>20.832016220089049</v>
      </c>
      <c r="D6354">
        <v>-2.3277347458034821</v>
      </c>
      <c r="E6354">
        <v>-0.33523399999999809</v>
      </c>
      <c r="F6354">
        <v>0.4244380012064376</v>
      </c>
      <c r="G6354">
        <f t="shared" si="99"/>
        <v>52.933333333330971</v>
      </c>
    </row>
    <row r="6355" spans="1:7" x14ac:dyDescent="0.3">
      <c r="A6355">
        <v>0.64155828801193859</v>
      </c>
      <c r="B6355">
        <v>-0.4087083493007489</v>
      </c>
      <c r="C6355">
        <v>20.848501464762261</v>
      </c>
      <c r="D6355">
        <v>-2.3280720532902341</v>
      </c>
      <c r="E6355">
        <v>-0.33527200000000029</v>
      </c>
      <c r="F6355">
        <v>0.42490829436966698</v>
      </c>
      <c r="G6355">
        <f t="shared" si="99"/>
        <v>52.941666666664304</v>
      </c>
    </row>
    <row r="6356" spans="1:7" x14ac:dyDescent="0.3">
      <c r="A6356">
        <v>0.65188072499420646</v>
      </c>
      <c r="B6356">
        <v>-0.40304550114050069</v>
      </c>
      <c r="C6356">
        <v>20.841732344334218</v>
      </c>
      <c r="D6356">
        <v>-2.3275009470838812</v>
      </c>
      <c r="E6356">
        <v>-0.33529499999999929</v>
      </c>
      <c r="F6356">
        <v>0.42501283001461598</v>
      </c>
      <c r="G6356">
        <f t="shared" si="99"/>
        <v>52.949999999997637</v>
      </c>
    </row>
    <row r="6357" spans="1:7" x14ac:dyDescent="0.3">
      <c r="A6357">
        <v>0.64669096465492704</v>
      </c>
      <c r="B6357">
        <v>-0.41452283103694909</v>
      </c>
      <c r="C6357">
        <v>20.81706508461869</v>
      </c>
      <c r="D6357">
        <v>-2.3276206951871221</v>
      </c>
      <c r="E6357">
        <v>-0.33462299999999778</v>
      </c>
      <c r="F6357">
        <v>0.42454297004423208</v>
      </c>
      <c r="G6357">
        <f t="shared" si="99"/>
        <v>52.95833333333097</v>
      </c>
    </row>
    <row r="6358" spans="1:7" x14ac:dyDescent="0.3">
      <c r="A6358">
        <v>0.6620537193133389</v>
      </c>
      <c r="B6358">
        <v>-0.4179105093980518</v>
      </c>
      <c r="C6358">
        <v>20.81622944330903</v>
      </c>
      <c r="D6358">
        <v>-2.3276746216938542</v>
      </c>
      <c r="E6358">
        <v>-0.33463799999999538</v>
      </c>
      <c r="F6358">
        <v>0.42449816009141328</v>
      </c>
      <c r="G6358">
        <f t="shared" si="99"/>
        <v>52.966666666664302</v>
      </c>
    </row>
    <row r="6359" spans="1:7" x14ac:dyDescent="0.3">
      <c r="A6359">
        <v>0.66370918772942888</v>
      </c>
      <c r="B6359">
        <v>-0.39513441276567279</v>
      </c>
      <c r="C6359">
        <v>20.84125993099418</v>
      </c>
      <c r="D6359">
        <v>-2.327694173266901</v>
      </c>
      <c r="E6359">
        <v>-0.33534000000000341</v>
      </c>
      <c r="F6359">
        <v>0.42495025492216348</v>
      </c>
      <c r="G6359">
        <f t="shared" si="99"/>
        <v>52.974999999997635</v>
      </c>
    </row>
    <row r="6360" spans="1:7" x14ac:dyDescent="0.3">
      <c r="A6360">
        <v>0.67088577303914976</v>
      </c>
      <c r="B6360">
        <v>-0.38346252961883631</v>
      </c>
      <c r="C6360">
        <v>20.830412104307609</v>
      </c>
      <c r="D6360">
        <v>-2.3270849895402379</v>
      </c>
      <c r="E6360">
        <v>-0.33523000000000031</v>
      </c>
      <c r="F6360">
        <v>0.42470747068221221</v>
      </c>
      <c r="G6360">
        <f t="shared" si="99"/>
        <v>52.983333333330968</v>
      </c>
    </row>
    <row r="6361" spans="1:7" x14ac:dyDescent="0.3">
      <c r="A6361">
        <v>0.65123952692593923</v>
      </c>
      <c r="B6361">
        <v>-0.41675965798973269</v>
      </c>
      <c r="C6361">
        <v>20.81816438634587</v>
      </c>
      <c r="D6361">
        <v>-2.3276997957627841</v>
      </c>
      <c r="E6361">
        <v>-0.33463099999999912</v>
      </c>
      <c r="F6361">
        <v>0.42323325247966659</v>
      </c>
      <c r="G6361">
        <f t="shared" si="99"/>
        <v>52.991666666664301</v>
      </c>
    </row>
    <row r="6362" spans="1:7" x14ac:dyDescent="0.3">
      <c r="A6362">
        <v>0.64902074941401133</v>
      </c>
      <c r="B6362">
        <v>-0.3773416041416161</v>
      </c>
      <c r="C6362">
        <v>20.8429334374968</v>
      </c>
      <c r="D6362">
        <v>-2.3269779854630399</v>
      </c>
      <c r="E6362">
        <v>-0.33516500000000121</v>
      </c>
      <c r="F6362">
        <v>0.42307496826951502</v>
      </c>
      <c r="G6362">
        <f t="shared" si="99"/>
        <v>52.999999999997634</v>
      </c>
    </row>
    <row r="6363" spans="1:7" x14ac:dyDescent="0.3">
      <c r="A6363">
        <v>0.61514666866108647</v>
      </c>
      <c r="B6363">
        <v>-0.43678204445822072</v>
      </c>
      <c r="C6363">
        <v>20.815250251754719</v>
      </c>
      <c r="D6363">
        <v>-2.3269049592157969</v>
      </c>
      <c r="E6363">
        <v>-0.3341500000000025</v>
      </c>
      <c r="F6363">
        <v>0.4212398837572337</v>
      </c>
      <c r="G6363">
        <f t="shared" si="99"/>
        <v>53.008333333330967</v>
      </c>
    </row>
    <row r="6364" spans="1:7" x14ac:dyDescent="0.3">
      <c r="A6364">
        <v>0.65322248369813596</v>
      </c>
      <c r="B6364">
        <v>-0.38642818802364848</v>
      </c>
      <c r="C6364">
        <v>20.83435664219444</v>
      </c>
      <c r="D6364">
        <v>-2.3267118347312938</v>
      </c>
      <c r="E6364">
        <v>-0.33424900000000041</v>
      </c>
      <c r="F6364">
        <v>0.42222933963471648</v>
      </c>
      <c r="G6364">
        <f t="shared" si="99"/>
        <v>53.0166666666643</v>
      </c>
    </row>
    <row r="6365" spans="1:7" x14ac:dyDescent="0.3">
      <c r="A6365">
        <v>0.61486630519104069</v>
      </c>
      <c r="B6365">
        <v>-0.42205917463814813</v>
      </c>
      <c r="C6365">
        <v>20.82290207014654</v>
      </c>
      <c r="D6365">
        <v>-2.327840775985683</v>
      </c>
      <c r="E6365">
        <v>-0.33389800000000192</v>
      </c>
      <c r="F6365">
        <v>0.4204589708471082</v>
      </c>
      <c r="G6365">
        <f t="shared" si="99"/>
        <v>53.024999999997632</v>
      </c>
    </row>
    <row r="6366" spans="1:7" x14ac:dyDescent="0.3">
      <c r="A6366">
        <v>0.64276391903065455</v>
      </c>
      <c r="B6366">
        <v>-0.39580694391100868</v>
      </c>
      <c r="C6366">
        <v>20.83110591320262</v>
      </c>
      <c r="D6366">
        <v>-2.3272919652363848</v>
      </c>
      <c r="E6366">
        <v>-0.33443999999999968</v>
      </c>
      <c r="F6366">
        <v>0.4221095540051033</v>
      </c>
      <c r="G6366">
        <f t="shared" si="99"/>
        <v>53.033333333330965</v>
      </c>
    </row>
    <row r="6367" spans="1:7" x14ac:dyDescent="0.3">
      <c r="A6367">
        <v>0.63077893831780907</v>
      </c>
      <c r="B6367">
        <v>-0.42371304839331292</v>
      </c>
      <c r="C6367">
        <v>20.81543338477606</v>
      </c>
      <c r="D6367">
        <v>-2.3275327438189741</v>
      </c>
      <c r="E6367">
        <v>-0.33433300000000049</v>
      </c>
      <c r="F6367">
        <v>0.42198213472019319</v>
      </c>
      <c r="G6367">
        <f t="shared" si="99"/>
        <v>53.041666666664298</v>
      </c>
    </row>
    <row r="6368" spans="1:7" x14ac:dyDescent="0.3">
      <c r="A6368">
        <v>0.63412399541190179</v>
      </c>
      <c r="B6368">
        <v>-0.42667010214994938</v>
      </c>
      <c r="C6368">
        <v>20.808544002951919</v>
      </c>
      <c r="D6368">
        <v>-2.3274853345855862</v>
      </c>
      <c r="E6368">
        <v>-0.33431800000000289</v>
      </c>
      <c r="F6368">
        <v>0.42317480247132599</v>
      </c>
      <c r="G6368">
        <f t="shared" si="99"/>
        <v>53.049999999997631</v>
      </c>
    </row>
    <row r="6369" spans="1:7" x14ac:dyDescent="0.3">
      <c r="A6369">
        <v>0.67510691803608269</v>
      </c>
      <c r="B6369">
        <v>-0.38245690838201568</v>
      </c>
      <c r="C6369">
        <v>20.819613762770629</v>
      </c>
      <c r="D6369">
        <v>-2.3275116868898218</v>
      </c>
      <c r="E6369">
        <v>-0.33478300000000238</v>
      </c>
      <c r="F6369">
        <v>0.4246049554547715</v>
      </c>
      <c r="G6369">
        <f t="shared" si="99"/>
        <v>53.058333333330964</v>
      </c>
    </row>
    <row r="6370" spans="1:7" x14ac:dyDescent="0.3">
      <c r="A6370">
        <v>0.65971700694216207</v>
      </c>
      <c r="B6370">
        <v>-0.40629320190949758</v>
      </c>
      <c r="C6370">
        <v>20.834455126933609</v>
      </c>
      <c r="D6370">
        <v>-2.3271707104015271</v>
      </c>
      <c r="E6370">
        <v>-0.33518399999999671</v>
      </c>
      <c r="F6370">
        <v>0.4251894758003798</v>
      </c>
      <c r="G6370">
        <f t="shared" si="99"/>
        <v>53.066666666664297</v>
      </c>
    </row>
    <row r="6371" spans="1:7" x14ac:dyDescent="0.3">
      <c r="A6371">
        <v>0.66428287189328084</v>
      </c>
      <c r="B6371">
        <v>-0.3973197060159594</v>
      </c>
      <c r="C6371">
        <v>20.83228933830382</v>
      </c>
      <c r="D6371">
        <v>-2.3274786825843772</v>
      </c>
      <c r="E6371">
        <v>-0.3350890000000023</v>
      </c>
      <c r="F6371">
        <v>0.4259318524800989</v>
      </c>
      <c r="G6371">
        <f t="shared" si="99"/>
        <v>53.07499999999763</v>
      </c>
    </row>
    <row r="6372" spans="1:7" x14ac:dyDescent="0.3">
      <c r="A6372">
        <v>0.68097392027742032</v>
      </c>
      <c r="B6372">
        <v>-0.39761446868266992</v>
      </c>
      <c r="C6372">
        <v>20.84165638481652</v>
      </c>
      <c r="D6372">
        <v>-2.32791341213025</v>
      </c>
      <c r="E6372">
        <v>-0.33516500000000121</v>
      </c>
      <c r="F6372">
        <v>0.42640838602765357</v>
      </c>
      <c r="G6372">
        <f t="shared" si="99"/>
        <v>53.083333333330962</v>
      </c>
    </row>
    <row r="6373" spans="1:7" x14ac:dyDescent="0.3">
      <c r="A6373">
        <v>0.65590147300432222</v>
      </c>
      <c r="B6373">
        <v>-0.40441661135328111</v>
      </c>
      <c r="C6373">
        <v>20.847329877584311</v>
      </c>
      <c r="D6373">
        <v>-2.327514314500414</v>
      </c>
      <c r="E6373">
        <v>-0.33521399999999762</v>
      </c>
      <c r="F6373">
        <v>0.42638946297665692</v>
      </c>
      <c r="G6373">
        <f t="shared" si="99"/>
        <v>53.091666666664295</v>
      </c>
    </row>
    <row r="6374" spans="1:7" x14ac:dyDescent="0.3">
      <c r="A6374">
        <v>0.65747376409579394</v>
      </c>
      <c r="B6374">
        <v>-0.3749974311994369</v>
      </c>
      <c r="C6374">
        <v>20.842323917146452</v>
      </c>
      <c r="D6374">
        <v>-2.3274630662065392</v>
      </c>
      <c r="E6374">
        <v>-0.33503900000000092</v>
      </c>
      <c r="F6374">
        <v>0.4256907422796864</v>
      </c>
      <c r="G6374">
        <f t="shared" si="99"/>
        <v>53.099999999997628</v>
      </c>
    </row>
    <row r="6375" spans="1:7" x14ac:dyDescent="0.3">
      <c r="A6375">
        <v>0.64415954307739287</v>
      </c>
      <c r="B6375">
        <v>-0.41305736552089878</v>
      </c>
      <c r="C6375">
        <v>20.813293377456489</v>
      </c>
      <c r="D6375">
        <v>-2.3279639622278832</v>
      </c>
      <c r="E6375">
        <v>-0.33405900000000038</v>
      </c>
      <c r="F6375">
        <v>0.42451960899273639</v>
      </c>
      <c r="G6375">
        <f t="shared" si="99"/>
        <v>53.108333333330961</v>
      </c>
    </row>
    <row r="6376" spans="1:7" x14ac:dyDescent="0.3">
      <c r="A6376">
        <v>0.65542564037317741</v>
      </c>
      <c r="B6376">
        <v>-0.39124234738000058</v>
      </c>
      <c r="C6376">
        <v>20.839492618349539</v>
      </c>
      <c r="D6376">
        <v>-2.327499214127255</v>
      </c>
      <c r="E6376">
        <v>-0.33501600000000192</v>
      </c>
      <c r="F6376">
        <v>0.42459744345144762</v>
      </c>
      <c r="G6376">
        <f t="shared" si="99"/>
        <v>53.116666666664294</v>
      </c>
    </row>
    <row r="6377" spans="1:7" x14ac:dyDescent="0.3">
      <c r="A6377">
        <v>0.65840903387929806</v>
      </c>
      <c r="B6377">
        <v>-0.3862780510304476</v>
      </c>
      <c r="C6377">
        <v>20.824162332039101</v>
      </c>
      <c r="D6377">
        <v>-2.3266972441027338</v>
      </c>
      <c r="E6377">
        <v>-0.33452000000000198</v>
      </c>
      <c r="F6377">
        <v>0.42404083849299917</v>
      </c>
      <c r="G6377">
        <f t="shared" si="99"/>
        <v>53.124999999997627</v>
      </c>
    </row>
    <row r="6378" spans="1:7" x14ac:dyDescent="0.3">
      <c r="A6378">
        <v>0.64817784093471198</v>
      </c>
      <c r="B6378">
        <v>-0.38306614733425792</v>
      </c>
      <c r="C6378">
        <v>20.833258130463001</v>
      </c>
      <c r="D6378">
        <v>-2.326525945484589</v>
      </c>
      <c r="E6378">
        <v>-0.33489399999999953</v>
      </c>
      <c r="F6378">
        <v>0.42345678217429178</v>
      </c>
      <c r="G6378">
        <f t="shared" si="99"/>
        <v>53.13333333333096</v>
      </c>
    </row>
    <row r="6379" spans="1:7" x14ac:dyDescent="0.3">
      <c r="A6379">
        <v>0.6382236016248608</v>
      </c>
      <c r="B6379">
        <v>-0.40415264090913228</v>
      </c>
      <c r="C6379">
        <v>20.829738082956041</v>
      </c>
      <c r="D6379">
        <v>-2.3260076919992039</v>
      </c>
      <c r="E6379">
        <v>-0.33472999999999697</v>
      </c>
      <c r="F6379">
        <v>0.42267803553713262</v>
      </c>
      <c r="G6379">
        <f t="shared" si="99"/>
        <v>53.141666666664293</v>
      </c>
    </row>
    <row r="6380" spans="1:7" x14ac:dyDescent="0.3">
      <c r="A6380">
        <v>0.64337955218880793</v>
      </c>
      <c r="B6380">
        <v>-0.37646880307526642</v>
      </c>
      <c r="C6380">
        <v>20.824460094852149</v>
      </c>
      <c r="D6380">
        <v>-2.326434214158283</v>
      </c>
      <c r="E6380">
        <v>-0.33472999999999697</v>
      </c>
      <c r="F6380">
        <v>0.42225712123728781</v>
      </c>
      <c r="G6380">
        <f t="shared" si="99"/>
        <v>53.149999999997625</v>
      </c>
    </row>
    <row r="6381" spans="1:7" x14ac:dyDescent="0.3">
      <c r="A6381">
        <v>0.6342050071694656</v>
      </c>
      <c r="B6381">
        <v>-0.41754881403111732</v>
      </c>
      <c r="C6381">
        <v>20.815165476724012</v>
      </c>
      <c r="D6381">
        <v>-2.3269530385006458</v>
      </c>
      <c r="E6381">
        <v>-0.33421500000000159</v>
      </c>
      <c r="F6381">
        <v>0.42184722088138221</v>
      </c>
      <c r="G6381">
        <f t="shared" si="99"/>
        <v>53.158333333330958</v>
      </c>
    </row>
    <row r="6382" spans="1:7" x14ac:dyDescent="0.3">
      <c r="A6382">
        <v>0.63242483588849863</v>
      </c>
      <c r="B6382">
        <v>-0.39400531452356502</v>
      </c>
      <c r="C6382">
        <v>20.841094514600591</v>
      </c>
      <c r="D6382">
        <v>-2.3271697660885708</v>
      </c>
      <c r="E6382">
        <v>-0.33496300000000201</v>
      </c>
      <c r="F6382">
        <v>0.42157815926644537</v>
      </c>
      <c r="G6382">
        <f t="shared" si="99"/>
        <v>53.166666666664291</v>
      </c>
    </row>
    <row r="6383" spans="1:7" x14ac:dyDescent="0.3">
      <c r="A6383">
        <v>0.62961902944511405</v>
      </c>
      <c r="B6383">
        <v>-0.41945026364910271</v>
      </c>
      <c r="C6383">
        <v>20.80916229567595</v>
      </c>
      <c r="D6383">
        <v>-2.326945327226825</v>
      </c>
      <c r="E6383">
        <v>-0.33418100000000278</v>
      </c>
      <c r="F6383">
        <v>0.42140049329520007</v>
      </c>
      <c r="G6383">
        <f t="shared" si="99"/>
        <v>53.174999999997624</v>
      </c>
    </row>
    <row r="6384" spans="1:7" x14ac:dyDescent="0.3">
      <c r="A6384">
        <v>0.6349712045899405</v>
      </c>
      <c r="B6384">
        <v>-0.40428739721253698</v>
      </c>
      <c r="C6384">
        <v>20.850273675807671</v>
      </c>
      <c r="D6384">
        <v>-2.326864286479708</v>
      </c>
      <c r="E6384">
        <v>-0.33479900000000512</v>
      </c>
      <c r="F6384">
        <v>0.42278584971046151</v>
      </c>
      <c r="G6384">
        <f t="shared" si="99"/>
        <v>53.183333333330957</v>
      </c>
    </row>
    <row r="6385" spans="1:7" x14ac:dyDescent="0.3">
      <c r="A6385">
        <v>0.61297963938703748</v>
      </c>
      <c r="B6385">
        <v>-0.43990262649151668</v>
      </c>
      <c r="C6385">
        <v>20.835191909696299</v>
      </c>
      <c r="D6385">
        <v>-2.327111816196243</v>
      </c>
      <c r="E6385">
        <v>-0.33462700000000117</v>
      </c>
      <c r="F6385">
        <v>0.42214216264407628</v>
      </c>
      <c r="G6385">
        <f t="shared" si="99"/>
        <v>53.19166666666429</v>
      </c>
    </row>
    <row r="6386" spans="1:7" x14ac:dyDescent="0.3">
      <c r="A6386">
        <v>0.6445287626583952</v>
      </c>
      <c r="B6386">
        <v>-0.36564681843305979</v>
      </c>
      <c r="C6386">
        <v>20.833631305789481</v>
      </c>
      <c r="D6386">
        <v>-2.3261628474777272</v>
      </c>
      <c r="E6386">
        <v>-0.33510799999999791</v>
      </c>
      <c r="F6386">
        <v>0.423844539620917</v>
      </c>
      <c r="G6386">
        <f t="shared" si="99"/>
        <v>53.199999999997623</v>
      </c>
    </row>
    <row r="6387" spans="1:7" x14ac:dyDescent="0.3">
      <c r="A6387">
        <v>0.61753036358662905</v>
      </c>
      <c r="B6387">
        <v>-0.4219812922867171</v>
      </c>
      <c r="C6387">
        <v>20.813933877781871</v>
      </c>
      <c r="D6387">
        <v>-2.327035129138781</v>
      </c>
      <c r="E6387">
        <v>-0.33452799999999783</v>
      </c>
      <c r="F6387">
        <v>0.4234031444422075</v>
      </c>
      <c r="G6387">
        <f t="shared" si="99"/>
        <v>53.208333333330955</v>
      </c>
    </row>
    <row r="6388" spans="1:7" x14ac:dyDescent="0.3">
      <c r="A6388">
        <v>0.65326126071303048</v>
      </c>
      <c r="B6388">
        <v>-0.40387659645525698</v>
      </c>
      <c r="C6388">
        <v>20.830832520439738</v>
      </c>
      <c r="D6388">
        <v>-2.326995778870951</v>
      </c>
      <c r="E6388">
        <v>-0.33519499999999652</v>
      </c>
      <c r="F6388">
        <v>0.42549750008450371</v>
      </c>
      <c r="G6388">
        <f t="shared" si="99"/>
        <v>53.216666666664288</v>
      </c>
    </row>
    <row r="6389" spans="1:7" x14ac:dyDescent="0.3">
      <c r="A6389">
        <v>0.66002640158874415</v>
      </c>
      <c r="B6389">
        <v>-0.40121979183438311</v>
      </c>
      <c r="C6389">
        <v>20.84321729716212</v>
      </c>
      <c r="D6389">
        <v>-2.3270930191707451</v>
      </c>
      <c r="E6389">
        <v>-0.33518800000000021</v>
      </c>
      <c r="F6389">
        <v>0.42660042089947492</v>
      </c>
      <c r="G6389">
        <f t="shared" si="99"/>
        <v>53.224999999997621</v>
      </c>
    </row>
    <row r="6390" spans="1:7" x14ac:dyDescent="0.3">
      <c r="A6390">
        <v>0.6694403462573999</v>
      </c>
      <c r="B6390">
        <v>-0.37163048441301039</v>
      </c>
      <c r="C6390">
        <v>20.83905270761375</v>
      </c>
      <c r="D6390">
        <v>-2.327446321375882</v>
      </c>
      <c r="E6390">
        <v>-0.33524499999999791</v>
      </c>
      <c r="F6390">
        <v>0.42649250634139368</v>
      </c>
      <c r="G6390">
        <f t="shared" si="99"/>
        <v>53.233333333330954</v>
      </c>
    </row>
    <row r="6391" spans="1:7" x14ac:dyDescent="0.3">
      <c r="A6391">
        <v>0.65519011282722439</v>
      </c>
      <c r="B6391">
        <v>-0.39024313669942601</v>
      </c>
      <c r="C6391">
        <v>20.844160949010298</v>
      </c>
      <c r="D6391">
        <v>-2.327223814679511</v>
      </c>
      <c r="E6391">
        <v>-0.33553900000000408</v>
      </c>
      <c r="F6391">
        <v>0.42644155764101982</v>
      </c>
      <c r="G6391">
        <f t="shared" si="99"/>
        <v>53.241666666664287</v>
      </c>
    </row>
    <row r="6392" spans="1:7" x14ac:dyDescent="0.3">
      <c r="A6392">
        <v>0.67311400283335954</v>
      </c>
      <c r="B6392">
        <v>-0.38720328611147259</v>
      </c>
      <c r="C6392">
        <v>20.834521572117222</v>
      </c>
      <c r="D6392">
        <v>-2.3269053139703368</v>
      </c>
      <c r="E6392">
        <v>-0.33525599999999772</v>
      </c>
      <c r="F6392">
        <v>0.42626272168754248</v>
      </c>
      <c r="G6392">
        <f t="shared" si="99"/>
        <v>53.24999999999762</v>
      </c>
    </row>
    <row r="6393" spans="1:7" x14ac:dyDescent="0.3">
      <c r="A6393">
        <v>0.67235442927572941</v>
      </c>
      <c r="B6393">
        <v>-0.39900866552041009</v>
      </c>
      <c r="C6393">
        <v>20.817399768280929</v>
      </c>
      <c r="D6393">
        <v>-2.3256414345501528</v>
      </c>
      <c r="E6393">
        <v>-0.33387900000000081</v>
      </c>
      <c r="F6393">
        <v>0.42548051595294561</v>
      </c>
      <c r="G6393">
        <f t="shared" si="99"/>
        <v>53.258333333330953</v>
      </c>
    </row>
    <row r="6394" spans="1:7" x14ac:dyDescent="0.3">
      <c r="A6394">
        <v>0.64540369354910065</v>
      </c>
      <c r="B6394">
        <v>-0.38397836342728559</v>
      </c>
      <c r="C6394">
        <v>20.793433431479961</v>
      </c>
      <c r="D6394">
        <v>-2.319775380065987</v>
      </c>
      <c r="E6394">
        <v>-0.33219300000000562</v>
      </c>
      <c r="F6394">
        <v>0.42448556229131429</v>
      </c>
      <c r="G6394">
        <f t="shared" si="99"/>
        <v>53.266666666664285</v>
      </c>
    </row>
    <row r="6395" spans="1:7" x14ac:dyDescent="0.3">
      <c r="A6395">
        <v>0.64827863136195574</v>
      </c>
      <c r="B6395">
        <v>-0.33840163145060043</v>
      </c>
      <c r="C6395">
        <v>20.66434360357507</v>
      </c>
      <c r="D6395">
        <v>-2.3069752013758889</v>
      </c>
      <c r="E6395">
        <v>-0.32802000000000392</v>
      </c>
      <c r="F6395">
        <v>0.42380047069046012</v>
      </c>
      <c r="G6395">
        <f t="shared" si="99"/>
        <v>53.274999999997618</v>
      </c>
    </row>
    <row r="6396" spans="1:7" x14ac:dyDescent="0.3">
      <c r="A6396">
        <v>0.63451395293231727</v>
      </c>
      <c r="B6396">
        <v>-0.35104923944267952</v>
      </c>
      <c r="C6396">
        <v>20.5080219953498</v>
      </c>
      <c r="D6396">
        <v>-2.2932861511223921</v>
      </c>
      <c r="E6396">
        <v>-0.32385800000000192</v>
      </c>
      <c r="F6396">
        <v>0.42219134914215811</v>
      </c>
      <c r="G6396">
        <f t="shared" si="99"/>
        <v>53.283333333330951</v>
      </c>
    </row>
    <row r="6397" spans="1:7" x14ac:dyDescent="0.3">
      <c r="A6397">
        <v>0.67407260867597318</v>
      </c>
      <c r="B6397">
        <v>-0.28394556629626549</v>
      </c>
      <c r="C6397">
        <v>20.409657500083501</v>
      </c>
      <c r="D6397">
        <v>-2.2792495939696091</v>
      </c>
      <c r="E6397">
        <v>-0.32039399999999879</v>
      </c>
      <c r="F6397">
        <v>0.42284904914725591</v>
      </c>
      <c r="G6397">
        <f t="shared" si="99"/>
        <v>53.291666666664284</v>
      </c>
    </row>
    <row r="6398" spans="1:7" x14ac:dyDescent="0.3">
      <c r="A6398">
        <v>0.69481839750671448</v>
      </c>
      <c r="B6398">
        <v>-0.25474363220416951</v>
      </c>
      <c r="C6398">
        <v>20.299529700796189</v>
      </c>
      <c r="D6398">
        <v>-2.2670192591867102</v>
      </c>
      <c r="E6398">
        <v>-0.31644200000000289</v>
      </c>
      <c r="F6398">
        <v>0.42148910058271982</v>
      </c>
      <c r="G6398">
        <f t="shared" si="99"/>
        <v>53.299999999997617</v>
      </c>
    </row>
    <row r="6399" spans="1:7" x14ac:dyDescent="0.3">
      <c r="A6399">
        <v>0.66110300770638808</v>
      </c>
      <c r="B6399">
        <v>-0.27575474936674488</v>
      </c>
      <c r="C6399">
        <v>20.16153996790484</v>
      </c>
      <c r="D6399">
        <v>-2.2553973592084691</v>
      </c>
      <c r="E6399">
        <v>-0.31218100000000298</v>
      </c>
      <c r="F6399">
        <v>0.41881673741582698</v>
      </c>
      <c r="G6399">
        <f t="shared" si="99"/>
        <v>53.30833333333095</v>
      </c>
    </row>
    <row r="6400" spans="1:7" x14ac:dyDescent="0.3">
      <c r="A6400">
        <v>0.6341968449145059</v>
      </c>
      <c r="B6400">
        <v>-0.2852772298184485</v>
      </c>
      <c r="C6400">
        <v>19.97896875928469</v>
      </c>
      <c r="D6400">
        <v>-2.2407295835018362</v>
      </c>
      <c r="E6400">
        <v>-0.3085119999999969</v>
      </c>
      <c r="F6400">
        <v>0.41634411920430942</v>
      </c>
      <c r="G6400">
        <f t="shared" si="99"/>
        <v>53.316666666664283</v>
      </c>
    </row>
    <row r="6401" spans="1:7" x14ac:dyDescent="0.3">
      <c r="A6401">
        <v>0.63416390783155385</v>
      </c>
      <c r="B6401">
        <v>-0.26987189199811901</v>
      </c>
      <c r="C6401">
        <v>19.815889348598311</v>
      </c>
      <c r="D6401">
        <v>-2.225801856227108</v>
      </c>
      <c r="E6401">
        <v>-0.30341899999999639</v>
      </c>
      <c r="F6401">
        <v>0.41571898608941332</v>
      </c>
      <c r="G6401">
        <f t="shared" si="99"/>
        <v>53.324999999997615</v>
      </c>
    </row>
    <row r="6402" spans="1:7" x14ac:dyDescent="0.3">
      <c r="A6402">
        <v>0.60772012207711823</v>
      </c>
      <c r="B6402">
        <v>-0.23285865129720371</v>
      </c>
      <c r="C6402">
        <v>19.597036050627811</v>
      </c>
      <c r="D6402">
        <v>-2.2072761259877041</v>
      </c>
      <c r="E6402">
        <v>-0.29664800000000208</v>
      </c>
      <c r="F6402">
        <v>0.41208680381193652</v>
      </c>
      <c r="G6402">
        <f t="shared" si="99"/>
        <v>53.333333333330948</v>
      </c>
    </row>
    <row r="6403" spans="1:7" x14ac:dyDescent="0.3">
      <c r="A6403">
        <v>0.53748164175431257</v>
      </c>
      <c r="B6403">
        <v>-0.26298083252365728</v>
      </c>
      <c r="C6403">
        <v>19.457889249575398</v>
      </c>
      <c r="D6403">
        <v>-2.1888988961658469</v>
      </c>
      <c r="E6403">
        <v>-0.2905899999999989</v>
      </c>
      <c r="F6403">
        <v>0.40770911994090842</v>
      </c>
      <c r="G6403">
        <f t="shared" si="99"/>
        <v>53.341666666664281</v>
      </c>
    </row>
    <row r="6404" spans="1:7" x14ac:dyDescent="0.3">
      <c r="A6404">
        <v>-9.0431167100135084E-3</v>
      </c>
      <c r="B6404">
        <v>-0.66921946253451059</v>
      </c>
      <c r="C6404">
        <v>19.78003991443008</v>
      </c>
      <c r="D6404">
        <v>-2.1659783363373442</v>
      </c>
      <c r="E6404">
        <v>-0.29463000000000411</v>
      </c>
      <c r="F6404">
        <v>0.39391848448970601</v>
      </c>
      <c r="G6404">
        <f t="shared" ref="G6404:G6467" si="100">G6403+1/120</f>
        <v>53.349999999997614</v>
      </c>
    </row>
    <row r="6405" spans="1:7" x14ac:dyDescent="0.3">
      <c r="A6405">
        <v>-4.4852758689160409E-2</v>
      </c>
      <c r="B6405">
        <v>-0.63214226765162906</v>
      </c>
      <c r="C6405">
        <v>19.547840394846489</v>
      </c>
      <c r="D6405">
        <v>-2.142762629709551</v>
      </c>
      <c r="E6405">
        <v>-0.28764500000000581</v>
      </c>
      <c r="F6405">
        <v>0.39096481122201648</v>
      </c>
      <c r="G6405">
        <f t="shared" si="100"/>
        <v>53.358333333330947</v>
      </c>
    </row>
    <row r="6406" spans="1:7" x14ac:dyDescent="0.3">
      <c r="A6406">
        <v>-0.1076587795004369</v>
      </c>
      <c r="B6406">
        <v>-0.53250279876330042</v>
      </c>
      <c r="C6406">
        <v>19.204908021736021</v>
      </c>
      <c r="D6406">
        <v>-2.112866500307518</v>
      </c>
      <c r="E6406">
        <v>-0.27621300000000021</v>
      </c>
      <c r="F6406">
        <v>0.38182122151245063</v>
      </c>
      <c r="G6406">
        <f t="shared" si="100"/>
        <v>53.36666666666428</v>
      </c>
    </row>
    <row r="6407" spans="1:7" x14ac:dyDescent="0.3">
      <c r="A6407">
        <v>0.41171626643460207</v>
      </c>
      <c r="B6407">
        <v>-0.41446837437389061</v>
      </c>
      <c r="C6407">
        <v>18.672681180787151</v>
      </c>
      <c r="D6407">
        <v>-2.0864321630015348</v>
      </c>
      <c r="E6407">
        <v>-0.25676500000000052</v>
      </c>
      <c r="F6407">
        <v>0.39230992997410569</v>
      </c>
      <c r="G6407">
        <f t="shared" si="100"/>
        <v>53.374999999997613</v>
      </c>
    </row>
    <row r="6408" spans="1:7" x14ac:dyDescent="0.3">
      <c r="A6408">
        <v>0.42743404832584381</v>
      </c>
      <c r="B6408">
        <v>-0.38541407924322751</v>
      </c>
      <c r="C6408">
        <v>18.474502266592449</v>
      </c>
      <c r="D6408">
        <v>-2.06191675139257</v>
      </c>
      <c r="E6408">
        <v>-0.24921600000000491</v>
      </c>
      <c r="F6408">
        <v>0.39101239437035412</v>
      </c>
      <c r="G6408">
        <f t="shared" si="100"/>
        <v>53.383333333330945</v>
      </c>
    </row>
    <row r="6409" spans="1:7" x14ac:dyDescent="0.3">
      <c r="A6409">
        <v>0.4160155850848567</v>
      </c>
      <c r="B6409">
        <v>-0.33904802527018418</v>
      </c>
      <c r="C6409">
        <v>18.241044722270619</v>
      </c>
      <c r="D6409">
        <v>-2.039796749166884</v>
      </c>
      <c r="E6409">
        <v>-0.24330700000000091</v>
      </c>
      <c r="F6409">
        <v>0.38899635901956181</v>
      </c>
      <c r="G6409">
        <f t="shared" si="100"/>
        <v>53.391666666664278</v>
      </c>
    </row>
    <row r="6410" spans="1:7" x14ac:dyDescent="0.3">
      <c r="A6410">
        <v>0.43931119838246929</v>
      </c>
      <c r="B6410">
        <v>-0.33738194120593412</v>
      </c>
      <c r="C6410">
        <v>18.057551235555529</v>
      </c>
      <c r="D6410">
        <v>-2.021878657205884</v>
      </c>
      <c r="E6410">
        <v>-0.2382029999999952</v>
      </c>
      <c r="F6410">
        <v>0.38894578751415659</v>
      </c>
      <c r="G6410">
        <f t="shared" si="100"/>
        <v>53.399999999997611</v>
      </c>
    </row>
    <row r="6411" spans="1:7" x14ac:dyDescent="0.3">
      <c r="A6411">
        <v>0.37725026808477691</v>
      </c>
      <c r="B6411">
        <v>-0.36320479848036241</v>
      </c>
      <c r="C6411">
        <v>17.84404528851374</v>
      </c>
      <c r="D6411">
        <v>-2.0056699043882982</v>
      </c>
      <c r="E6411">
        <v>-0.2336790000000005</v>
      </c>
      <c r="F6411">
        <v>0.38649210454800048</v>
      </c>
      <c r="G6411">
        <f t="shared" si="100"/>
        <v>53.408333333330944</v>
      </c>
    </row>
    <row r="6412" spans="1:7" x14ac:dyDescent="0.3">
      <c r="A6412">
        <v>0.41249538199499969</v>
      </c>
      <c r="B6412">
        <v>-0.33654514286481951</v>
      </c>
      <c r="C6412">
        <v>17.630320628045109</v>
      </c>
      <c r="D6412">
        <v>-1.989830721503711</v>
      </c>
      <c r="E6412">
        <v>-0.2279800000000026</v>
      </c>
      <c r="F6412">
        <v>0.38619449650276472</v>
      </c>
      <c r="G6412">
        <f t="shared" si="100"/>
        <v>53.416666666664277</v>
      </c>
    </row>
    <row r="6413" spans="1:7" x14ac:dyDescent="0.3">
      <c r="A6413">
        <v>0.41358108106355251</v>
      </c>
      <c r="B6413">
        <v>-0.30636852283618993</v>
      </c>
      <c r="C6413">
        <v>17.362393122892069</v>
      </c>
      <c r="D6413">
        <v>-1.971079851949278</v>
      </c>
      <c r="E6413">
        <v>-0.2217010000000047</v>
      </c>
      <c r="F6413">
        <v>0.38485040016965971</v>
      </c>
      <c r="G6413">
        <f t="shared" si="100"/>
        <v>53.42499999999761</v>
      </c>
    </row>
    <row r="6414" spans="1:7" x14ac:dyDescent="0.3">
      <c r="A6414">
        <v>0.54694106714852042</v>
      </c>
      <c r="B6414">
        <v>-0.28876955129127391</v>
      </c>
      <c r="C6414">
        <v>17.00979330471214</v>
      </c>
      <c r="D6414">
        <v>-1.9446872046285999</v>
      </c>
      <c r="E6414">
        <v>-0.20973800000000101</v>
      </c>
      <c r="F6414">
        <v>0.39006515072997211</v>
      </c>
      <c r="G6414">
        <f t="shared" si="100"/>
        <v>53.433333333330943</v>
      </c>
    </row>
    <row r="6415" spans="1:7" x14ac:dyDescent="0.3">
      <c r="A6415">
        <v>0.59760025503707215</v>
      </c>
      <c r="B6415">
        <v>-0.25655202666383858</v>
      </c>
      <c r="C6415">
        <v>16.694586912983429</v>
      </c>
      <c r="D6415">
        <v>-1.91557603646675</v>
      </c>
      <c r="E6415">
        <v>-0.2000829999999981</v>
      </c>
      <c r="F6415">
        <v>0.39194916061648438</v>
      </c>
      <c r="G6415">
        <f t="shared" si="100"/>
        <v>53.441666666664275</v>
      </c>
    </row>
    <row r="6416" spans="1:7" x14ac:dyDescent="0.3">
      <c r="A6416">
        <v>0.60900905474144251</v>
      </c>
      <c r="B6416">
        <v>-0.16686441180716821</v>
      </c>
      <c r="C6416">
        <v>16.397108411771569</v>
      </c>
      <c r="D6416">
        <v>-1.883607181572029</v>
      </c>
      <c r="E6416">
        <v>-0.19188100000000211</v>
      </c>
      <c r="F6416">
        <v>0.39138552090863532</v>
      </c>
      <c r="G6416">
        <f t="shared" si="100"/>
        <v>53.449999999997608</v>
      </c>
    </row>
    <row r="6417" spans="1:7" x14ac:dyDescent="0.3">
      <c r="A6417">
        <v>1.1066414241575711</v>
      </c>
      <c r="B6417">
        <v>0.75521624810704102</v>
      </c>
      <c r="C6417">
        <v>16.029192872283659</v>
      </c>
      <c r="D6417">
        <v>-1.8541088059408579</v>
      </c>
      <c r="E6417">
        <v>-0.1826460000000002</v>
      </c>
      <c r="F6417">
        <v>0.38175350112447942</v>
      </c>
      <c r="G6417">
        <f t="shared" si="100"/>
        <v>53.458333333330941</v>
      </c>
    </row>
    <row r="6418" spans="1:7" x14ac:dyDescent="0.3">
      <c r="A6418">
        <v>1.1235540168958</v>
      </c>
      <c r="B6418">
        <v>0.73934615449290431</v>
      </c>
      <c r="C6418">
        <v>15.72345617811113</v>
      </c>
      <c r="D6418">
        <v>-1.817137136783604</v>
      </c>
      <c r="E6418">
        <v>-0.1742230000000039</v>
      </c>
      <c r="F6418">
        <v>0.38270009962784007</v>
      </c>
      <c r="G6418">
        <f t="shared" si="100"/>
        <v>53.466666666664274</v>
      </c>
    </row>
    <row r="6419" spans="1:7" x14ac:dyDescent="0.3">
      <c r="A6419">
        <v>1.204118984395725</v>
      </c>
      <c r="B6419">
        <v>0.72392060203622322</v>
      </c>
      <c r="C6419">
        <v>15.34947404904568</v>
      </c>
      <c r="D6419">
        <v>-1.7793229678466771</v>
      </c>
      <c r="E6419">
        <v>-0.16530800000000009</v>
      </c>
      <c r="F6419">
        <v>0.38352027376151521</v>
      </c>
      <c r="G6419">
        <f t="shared" si="100"/>
        <v>53.474999999997607</v>
      </c>
    </row>
    <row r="6420" spans="1:7" x14ac:dyDescent="0.3">
      <c r="A6420">
        <v>1.323477951691816</v>
      </c>
      <c r="B6420">
        <v>0.71225693515157662</v>
      </c>
      <c r="C6420">
        <v>15.018002802955371</v>
      </c>
      <c r="D6420">
        <v>-1.743839584638289</v>
      </c>
      <c r="E6420">
        <v>-0.15760200000000391</v>
      </c>
      <c r="F6420">
        <v>0.38249682025175291</v>
      </c>
      <c r="G6420">
        <f t="shared" si="100"/>
        <v>53.48333333333094</v>
      </c>
    </row>
    <row r="6421" spans="1:7" x14ac:dyDescent="0.3">
      <c r="A6421">
        <v>0.54348977204332161</v>
      </c>
      <c r="B6421">
        <v>-0.59180078596521313</v>
      </c>
      <c r="C6421">
        <v>14.872977513585569</v>
      </c>
      <c r="D6421">
        <v>-1.6956028631092019</v>
      </c>
      <c r="E6421">
        <v>-0.15362000000000151</v>
      </c>
      <c r="F6421">
        <v>0.38872780453397848</v>
      </c>
      <c r="G6421">
        <f t="shared" si="100"/>
        <v>53.491666666664273</v>
      </c>
    </row>
    <row r="6422" spans="1:7" x14ac:dyDescent="0.3">
      <c r="A6422">
        <v>0.52637321355551603</v>
      </c>
      <c r="B6422">
        <v>-0.45427652646640709</v>
      </c>
      <c r="C6422">
        <v>14.582042167372281</v>
      </c>
      <c r="D6422">
        <v>-1.659384772842007</v>
      </c>
      <c r="E6422">
        <v>-0.1456240000000025</v>
      </c>
      <c r="F6422">
        <v>0.38601449909646118</v>
      </c>
      <c r="G6422">
        <f t="shared" si="100"/>
        <v>53.499999999997605</v>
      </c>
    </row>
    <row r="6423" spans="1:7" x14ac:dyDescent="0.3">
      <c r="A6423">
        <v>0.63272831694614684</v>
      </c>
      <c r="B6423">
        <v>-0.3547732678351378</v>
      </c>
      <c r="C6423">
        <v>14.25474204429227</v>
      </c>
      <c r="D6423">
        <v>-1.6227976128195729</v>
      </c>
      <c r="E6423">
        <v>-0.1364039999999983</v>
      </c>
      <c r="F6423">
        <v>0.38224253057950458</v>
      </c>
      <c r="G6423">
        <f t="shared" si="100"/>
        <v>53.508333333330938</v>
      </c>
    </row>
    <row r="6424" spans="1:7" x14ac:dyDescent="0.3">
      <c r="A6424">
        <v>0.59366200778463019</v>
      </c>
      <c r="B6424">
        <v>-0.37009972333375019</v>
      </c>
      <c r="C6424">
        <v>13.976097867544791</v>
      </c>
      <c r="D6424">
        <v>-1.58945604784016</v>
      </c>
      <c r="E6424">
        <v>-0.1280950000000031</v>
      </c>
      <c r="F6424">
        <v>0.37846742889564161</v>
      </c>
      <c r="G6424">
        <f t="shared" si="100"/>
        <v>53.516666666664271</v>
      </c>
    </row>
    <row r="6425" spans="1:7" x14ac:dyDescent="0.3">
      <c r="A6425">
        <v>0.60202613606252153</v>
      </c>
      <c r="B6425">
        <v>-0.26159248789700468</v>
      </c>
      <c r="C6425">
        <v>13.596102566399381</v>
      </c>
      <c r="D6425">
        <v>-1.5537794958050819</v>
      </c>
      <c r="E6425">
        <v>-0.1195540000000023</v>
      </c>
      <c r="F6425">
        <v>0.375807041726749</v>
      </c>
      <c r="G6425">
        <f t="shared" si="100"/>
        <v>53.524999999997604</v>
      </c>
    </row>
    <row r="6426" spans="1:7" x14ac:dyDescent="0.3">
      <c r="A6426">
        <v>0.5415573290608271</v>
      </c>
      <c r="B6426">
        <v>-0.2359697977899943</v>
      </c>
      <c r="C6426">
        <v>13.05410400878729</v>
      </c>
      <c r="D6426">
        <v>-1.513508367524222</v>
      </c>
      <c r="E6426">
        <v>-0.110525000000003</v>
      </c>
      <c r="F6426">
        <v>0.37172640207266749</v>
      </c>
      <c r="G6426">
        <f t="shared" si="100"/>
        <v>53.533333333330937</v>
      </c>
    </row>
    <row r="6427" spans="1:7" x14ac:dyDescent="0.3">
      <c r="A6427">
        <v>0.50190291764268846</v>
      </c>
      <c r="B6427">
        <v>-0.19070998437006501</v>
      </c>
      <c r="C6427">
        <v>12.647959642787271</v>
      </c>
      <c r="D6427">
        <v>-1.476385334732228</v>
      </c>
      <c r="E6427">
        <v>-0.10174700000000481</v>
      </c>
      <c r="F6427">
        <v>0.36834604864076531</v>
      </c>
      <c r="G6427">
        <f t="shared" si="100"/>
        <v>53.54166666666427</v>
      </c>
    </row>
    <row r="6428" spans="1:7" x14ac:dyDescent="0.3">
      <c r="A6428">
        <v>0.48767069961957571</v>
      </c>
      <c r="B6428">
        <v>-0.1357827874532731</v>
      </c>
      <c r="C6428">
        <v>12.32997719721917</v>
      </c>
      <c r="D6428">
        <v>-1.439929523873108</v>
      </c>
      <c r="E6428">
        <v>-9.442299999999626E-2</v>
      </c>
      <c r="F6428">
        <v>0.36541003729812849</v>
      </c>
      <c r="G6428">
        <f t="shared" si="100"/>
        <v>53.549999999997603</v>
      </c>
    </row>
    <row r="6429" spans="1:7" x14ac:dyDescent="0.3">
      <c r="A6429">
        <v>0.47875674272036761</v>
      </c>
      <c r="B6429">
        <v>-0.1034751863423137</v>
      </c>
      <c r="C6429">
        <v>11.95816655924822</v>
      </c>
      <c r="D6429">
        <v>-1.399980006640352</v>
      </c>
      <c r="E6429">
        <v>-8.6027000000002407E-2</v>
      </c>
      <c r="F6429">
        <v>0.36358214182254073</v>
      </c>
      <c r="G6429">
        <f t="shared" si="100"/>
        <v>53.558333333330935</v>
      </c>
    </row>
    <row r="6430" spans="1:7" x14ac:dyDescent="0.3">
      <c r="A6430">
        <v>0.37015071676192268</v>
      </c>
      <c r="B6430">
        <v>-0.29423840417906949</v>
      </c>
      <c r="C6430">
        <v>11.478528157093111</v>
      </c>
      <c r="D6430">
        <v>-1.3506346769490389</v>
      </c>
      <c r="E6430">
        <v>-7.9470000000000929E-2</v>
      </c>
      <c r="F6430">
        <v>0.36352391248598681</v>
      </c>
      <c r="G6430">
        <f t="shared" si="100"/>
        <v>53.566666666664268</v>
      </c>
    </row>
    <row r="6431" spans="1:7" x14ac:dyDescent="0.3">
      <c r="A6431">
        <v>0.3734818913203537</v>
      </c>
      <c r="B6431">
        <v>-0.31074253852974698</v>
      </c>
      <c r="C6431">
        <v>10.96994258047958</v>
      </c>
      <c r="D6431">
        <v>-1.299519414413987</v>
      </c>
      <c r="E6431">
        <v>-6.9932999999997025E-2</v>
      </c>
      <c r="F6431">
        <v>0.36280939378592342</v>
      </c>
      <c r="G6431">
        <f t="shared" si="100"/>
        <v>53.574999999997601</v>
      </c>
    </row>
    <row r="6432" spans="1:7" x14ac:dyDescent="0.3">
      <c r="A6432">
        <v>0.26606603897121789</v>
      </c>
      <c r="B6432">
        <v>-0.49495259610701109</v>
      </c>
      <c r="C6432">
        <v>10.608289369467339</v>
      </c>
      <c r="D6432">
        <v>-1.2444133572781499</v>
      </c>
      <c r="E6432">
        <v>-6.4474000000006026E-2</v>
      </c>
      <c r="F6432">
        <v>0.36006109450419788</v>
      </c>
      <c r="G6432">
        <f t="shared" si="100"/>
        <v>53.583333333330934</v>
      </c>
    </row>
    <row r="6433" spans="1:7" x14ac:dyDescent="0.3">
      <c r="A6433">
        <v>0.41387702060745962</v>
      </c>
      <c r="B6433">
        <v>-0.15807516557595269</v>
      </c>
      <c r="C6433">
        <v>10.181169350886639</v>
      </c>
      <c r="D6433">
        <v>-1.190088366913979</v>
      </c>
      <c r="E6433">
        <v>-5.6276000000002317E-2</v>
      </c>
      <c r="F6433">
        <v>0.35935591726929178</v>
      </c>
      <c r="G6433">
        <f t="shared" si="100"/>
        <v>53.591666666664267</v>
      </c>
    </row>
    <row r="6434" spans="1:7" x14ac:dyDescent="0.3">
      <c r="A6434">
        <v>0.47934482015447089</v>
      </c>
      <c r="B6434">
        <v>-8.0438675138133742E-2</v>
      </c>
      <c r="C6434">
        <v>9.7471324923013611</v>
      </c>
      <c r="D6434">
        <v>-1.1347896909116999</v>
      </c>
      <c r="E6434">
        <v>-4.3610999999996181E-2</v>
      </c>
      <c r="F6434">
        <v>0.3598060310272308</v>
      </c>
      <c r="G6434">
        <f t="shared" si="100"/>
        <v>53.5999999999976</v>
      </c>
    </row>
    <row r="6435" spans="1:7" x14ac:dyDescent="0.3">
      <c r="A6435">
        <v>0.42910308613964121</v>
      </c>
      <c r="B6435">
        <v>1.575760766140693E-3</v>
      </c>
      <c r="C6435">
        <v>9.2084631349147958</v>
      </c>
      <c r="D6435">
        <v>-1.0821149972496651</v>
      </c>
      <c r="E6435">
        <v>-3.2616999999998668E-2</v>
      </c>
      <c r="F6435">
        <v>0.355898278142177</v>
      </c>
      <c r="G6435">
        <f t="shared" si="100"/>
        <v>53.608333333330933</v>
      </c>
    </row>
    <row r="6436" spans="1:7" x14ac:dyDescent="0.3">
      <c r="A6436">
        <v>0.54603170571920312</v>
      </c>
      <c r="B6436">
        <v>7.5953293439683975E-2</v>
      </c>
      <c r="C6436">
        <v>8.6138550130016842</v>
      </c>
      <c r="D6436">
        <v>-1.028414662880536</v>
      </c>
      <c r="E6436">
        <v>-1.9155000000006809E-2</v>
      </c>
      <c r="F6436">
        <v>0.35931940553585312</v>
      </c>
      <c r="G6436">
        <f t="shared" si="100"/>
        <v>53.616666666664266</v>
      </c>
    </row>
    <row r="6437" spans="1:7" x14ac:dyDescent="0.3">
      <c r="A6437">
        <v>0.58108587687390545</v>
      </c>
      <c r="B6437">
        <v>0.15757941616181259</v>
      </c>
      <c r="C6437">
        <v>8.1829579137879964</v>
      </c>
      <c r="D6437">
        <v>-0.98005342988996602</v>
      </c>
      <c r="E6437">
        <v>-1.0674999999996101E-2</v>
      </c>
      <c r="F6437">
        <v>0.36001165450250738</v>
      </c>
      <c r="G6437">
        <f t="shared" si="100"/>
        <v>53.624999999997598</v>
      </c>
    </row>
    <row r="6438" spans="1:7" x14ac:dyDescent="0.3">
      <c r="A6438">
        <v>0.52419121671814439</v>
      </c>
      <c r="B6438">
        <v>-4.3047159438995862E-2</v>
      </c>
      <c r="C6438">
        <v>7.7057396055242702</v>
      </c>
      <c r="D6438">
        <v>-0.92815363766801451</v>
      </c>
      <c r="E6438">
        <v>-5.616999999999428E-3</v>
      </c>
      <c r="F6438">
        <v>0.36034442667434963</v>
      </c>
      <c r="G6438">
        <f t="shared" si="100"/>
        <v>53.633333333330931</v>
      </c>
    </row>
    <row r="6439" spans="1:7" x14ac:dyDescent="0.3">
      <c r="A6439">
        <v>0.45229447793796929</v>
      </c>
      <c r="B6439">
        <v>-1.420343627118738E-2</v>
      </c>
      <c r="C6439">
        <v>7.2921044495269074</v>
      </c>
      <c r="D6439">
        <v>-0.88674917141468834</v>
      </c>
      <c r="E6439">
        <v>-6.9999999999237339E-5</v>
      </c>
      <c r="F6439">
        <v>0.35524912498778249</v>
      </c>
      <c r="G6439">
        <f t="shared" si="100"/>
        <v>53.641666666664264</v>
      </c>
    </row>
    <row r="6440" spans="1:7" x14ac:dyDescent="0.3">
      <c r="A6440">
        <v>0.40300264308415118</v>
      </c>
      <c r="B6440">
        <v>6.3675532438281349E-2</v>
      </c>
      <c r="C6440">
        <v>6.8121708176777016</v>
      </c>
      <c r="D6440">
        <v>-0.84016857574271986</v>
      </c>
      <c r="E6440">
        <v>8.3909999999992602E-3</v>
      </c>
      <c r="F6440">
        <v>0.34933867899407361</v>
      </c>
      <c r="G6440">
        <f t="shared" si="100"/>
        <v>53.649999999997597</v>
      </c>
    </row>
    <row r="6441" spans="1:7" x14ac:dyDescent="0.3">
      <c r="A6441">
        <v>0.29787349355365672</v>
      </c>
      <c r="B6441">
        <v>3.7343230101000179E-2</v>
      </c>
      <c r="C6441">
        <v>6.4975949046491666</v>
      </c>
      <c r="D6441">
        <v>-0.79485932308728491</v>
      </c>
      <c r="E6441">
        <v>9.5199999999934226E-3</v>
      </c>
      <c r="F6441">
        <v>0.34092488485551742</v>
      </c>
      <c r="G6441">
        <f t="shared" si="100"/>
        <v>53.65833333333093</v>
      </c>
    </row>
    <row r="6442" spans="1:7" x14ac:dyDescent="0.3">
      <c r="A6442">
        <v>0.32101710787384907</v>
      </c>
      <c r="B6442">
        <v>0.2485865259849625</v>
      </c>
      <c r="C6442">
        <v>6.2440910401686791</v>
      </c>
      <c r="D6442">
        <v>-0.75628457470288268</v>
      </c>
      <c r="E6442">
        <v>1.464999999999661E-2</v>
      </c>
      <c r="F6442">
        <v>0.33723687765920057</v>
      </c>
      <c r="G6442">
        <f t="shared" si="100"/>
        <v>53.666666666664263</v>
      </c>
    </row>
    <row r="6443" spans="1:7" x14ac:dyDescent="0.3">
      <c r="A6443">
        <v>0.2555085575950482</v>
      </c>
      <c r="B6443">
        <v>0.27958642412943568</v>
      </c>
      <c r="C6443">
        <v>5.9033756372533004</v>
      </c>
      <c r="D6443">
        <v>-0.71737720413921002</v>
      </c>
      <c r="E6443">
        <v>1.994500000000177E-2</v>
      </c>
      <c r="F6443">
        <v>0.33306600558959459</v>
      </c>
      <c r="G6443">
        <f t="shared" si="100"/>
        <v>53.674999999997596</v>
      </c>
    </row>
    <row r="6444" spans="1:7" x14ac:dyDescent="0.3">
      <c r="A6444">
        <v>0.32042833945376792</v>
      </c>
      <c r="B6444">
        <v>0.19090343527404971</v>
      </c>
      <c r="C6444">
        <v>5.513346653605125</v>
      </c>
      <c r="D6444">
        <v>-0.67734466445846764</v>
      </c>
      <c r="E6444">
        <v>2.7604999999999991E-2</v>
      </c>
      <c r="F6444">
        <v>0.33175029296527297</v>
      </c>
      <c r="G6444">
        <f t="shared" si="100"/>
        <v>53.683333333330928</v>
      </c>
    </row>
    <row r="6445" spans="1:7" x14ac:dyDescent="0.3">
      <c r="A6445">
        <v>0.26105016709688239</v>
      </c>
      <c r="B6445">
        <v>0.2483451876165978</v>
      </c>
      <c r="C6445">
        <v>5.0630655198003396</v>
      </c>
      <c r="D6445">
        <v>-0.63706455591231381</v>
      </c>
      <c r="E6445">
        <v>3.4371999999996412E-2</v>
      </c>
      <c r="F6445">
        <v>0.32657194462723421</v>
      </c>
      <c r="G6445">
        <f t="shared" si="100"/>
        <v>53.691666666664261</v>
      </c>
    </row>
    <row r="6446" spans="1:7" x14ac:dyDescent="0.3">
      <c r="A6446">
        <v>0.2548920165861811</v>
      </c>
      <c r="B6446">
        <v>0.2316425181638832</v>
      </c>
      <c r="C6446">
        <v>4.6188326182100869</v>
      </c>
      <c r="D6446">
        <v>-0.59655574193837502</v>
      </c>
      <c r="E6446">
        <v>3.8256000000000401E-2</v>
      </c>
      <c r="F6446">
        <v>0.32388462134472878</v>
      </c>
      <c r="G6446">
        <f t="shared" si="100"/>
        <v>53.699999999997594</v>
      </c>
    </row>
    <row r="6447" spans="1:7" x14ac:dyDescent="0.3">
      <c r="A6447">
        <v>0.20984542559565761</v>
      </c>
      <c r="B6447">
        <v>0.21302827628798629</v>
      </c>
      <c r="C6447">
        <v>4.3260999420383452</v>
      </c>
      <c r="D6447">
        <v>-0.56060827242774658</v>
      </c>
      <c r="E6447">
        <v>4.1131999999996498E-2</v>
      </c>
      <c r="F6447">
        <v>0.3219498847263379</v>
      </c>
      <c r="G6447">
        <f t="shared" si="100"/>
        <v>53.708333333330927</v>
      </c>
    </row>
    <row r="6448" spans="1:7" x14ac:dyDescent="0.3">
      <c r="A6448">
        <v>1.3761279170435421E-2</v>
      </c>
      <c r="B6448">
        <v>-1.367000333060832E-2</v>
      </c>
      <c r="C6448">
        <v>4.1212161018608633</v>
      </c>
      <c r="D6448">
        <v>-0.52358241295063157</v>
      </c>
      <c r="E6448">
        <v>4.1620000000000552E-2</v>
      </c>
      <c r="F6448">
        <v>0.31811798467793329</v>
      </c>
      <c r="G6448">
        <f t="shared" si="100"/>
        <v>53.71666666666426</v>
      </c>
    </row>
    <row r="6449" spans="1:7" x14ac:dyDescent="0.3">
      <c r="A6449">
        <v>-2.2004517470507759E-2</v>
      </c>
      <c r="B6449">
        <v>-4.6953675231313462E-2</v>
      </c>
      <c r="C6449">
        <v>3.8704833429302141</v>
      </c>
      <c r="D6449">
        <v>-0.49012420708539489</v>
      </c>
      <c r="E6449">
        <v>4.2822000000000693E-2</v>
      </c>
      <c r="F6449">
        <v>0.31146972586231569</v>
      </c>
      <c r="G6449">
        <f t="shared" si="100"/>
        <v>53.724999999997593</v>
      </c>
    </row>
    <row r="6450" spans="1:7" x14ac:dyDescent="0.3">
      <c r="A6450">
        <v>-1.3853094220028129E-2</v>
      </c>
      <c r="B6450">
        <v>-2.553824084079204E-2</v>
      </c>
      <c r="C6450">
        <v>3.4972482407157321</v>
      </c>
      <c r="D6450">
        <v>-0.45719993425050071</v>
      </c>
      <c r="E6450">
        <v>4.565600000000225E-2</v>
      </c>
      <c r="F6450">
        <v>0.30974057829966889</v>
      </c>
      <c r="G6450">
        <f t="shared" si="100"/>
        <v>53.733333333330926</v>
      </c>
    </row>
    <row r="6451" spans="1:7" x14ac:dyDescent="0.3">
      <c r="A6451">
        <v>3.5476583207405987E-2</v>
      </c>
      <c r="B6451">
        <v>-0.27855535953865529</v>
      </c>
      <c r="C6451">
        <v>3.0777099270428141</v>
      </c>
      <c r="D6451">
        <v>-0.43061243944307481</v>
      </c>
      <c r="E6451">
        <v>4.6385000000001557E-2</v>
      </c>
      <c r="F6451">
        <v>0.30653444419998888</v>
      </c>
      <c r="G6451">
        <f t="shared" si="100"/>
        <v>53.741666666664258</v>
      </c>
    </row>
    <row r="6452" spans="1:7" x14ac:dyDescent="0.3">
      <c r="A6452">
        <v>-3.6143369972711677E-2</v>
      </c>
      <c r="B6452">
        <v>-0.26991066736858832</v>
      </c>
      <c r="C6452">
        <v>2.8682564267418531</v>
      </c>
      <c r="D6452">
        <v>-0.40328570463189278</v>
      </c>
      <c r="E6452">
        <v>4.5663999999998039E-2</v>
      </c>
      <c r="F6452">
        <v>0.3007977421370156</v>
      </c>
      <c r="G6452">
        <f t="shared" si="100"/>
        <v>53.749999999997591</v>
      </c>
    </row>
    <row r="6453" spans="1:7" x14ac:dyDescent="0.3">
      <c r="A6453">
        <v>-8.1326506806229826E-2</v>
      </c>
      <c r="B6453">
        <v>-0.37184507130481909</v>
      </c>
      <c r="C6453">
        <v>2.7706609852936221</v>
      </c>
      <c r="D6453">
        <v>-0.37476125699949342</v>
      </c>
      <c r="E6453">
        <v>4.5663999999998039E-2</v>
      </c>
      <c r="F6453">
        <v>0.29412690678703662</v>
      </c>
      <c r="G6453">
        <f t="shared" si="100"/>
        <v>53.758333333330924</v>
      </c>
    </row>
    <row r="6454" spans="1:7" x14ac:dyDescent="0.3">
      <c r="A6454">
        <v>-3.7036374505234178E-2</v>
      </c>
      <c r="B6454">
        <v>-0.25231212862212032</v>
      </c>
      <c r="C6454">
        <v>2.547683941195138</v>
      </c>
      <c r="D6454">
        <v>-0.35062529237633189</v>
      </c>
      <c r="E6454">
        <v>4.6450000000000657E-2</v>
      </c>
      <c r="F6454">
        <v>0.29090328681727928</v>
      </c>
      <c r="G6454">
        <f t="shared" si="100"/>
        <v>53.766666666664257</v>
      </c>
    </row>
    <row r="6455" spans="1:7" x14ac:dyDescent="0.3">
      <c r="A6455">
        <v>-6.7087390128258845E-2</v>
      </c>
      <c r="B6455">
        <v>-0.21777199023649199</v>
      </c>
      <c r="C6455">
        <v>2.3363532606635169</v>
      </c>
      <c r="D6455">
        <v>-0.32839419570293737</v>
      </c>
      <c r="E6455">
        <v>4.913899999999527E-2</v>
      </c>
      <c r="F6455">
        <v>0.28621947504712841</v>
      </c>
      <c r="G6455">
        <f t="shared" si="100"/>
        <v>53.77499999999759</v>
      </c>
    </row>
    <row r="6456" spans="1:7" x14ac:dyDescent="0.3">
      <c r="A6456">
        <v>3.2973680674046379E-2</v>
      </c>
      <c r="B6456">
        <v>-0.22347088800042389</v>
      </c>
      <c r="C6456">
        <v>2.1312361607223318</v>
      </c>
      <c r="D6456">
        <v>-0.3126116855896286</v>
      </c>
      <c r="E6456">
        <v>5.2388999999999908E-2</v>
      </c>
      <c r="F6456">
        <v>0.28341349936596011</v>
      </c>
      <c r="G6456">
        <f t="shared" si="100"/>
        <v>53.783333333330923</v>
      </c>
    </row>
    <row r="6457" spans="1:7" x14ac:dyDescent="0.3">
      <c r="A6457">
        <v>-1.0697214956509601E-2</v>
      </c>
      <c r="B6457">
        <v>-0.15668510866681021</v>
      </c>
      <c r="C6457">
        <v>1.9794705350752879</v>
      </c>
      <c r="D6457">
        <v>-0.29819578528310492</v>
      </c>
      <c r="E6457">
        <v>5.48350000000003E-2</v>
      </c>
      <c r="F6457">
        <v>0.28037517559249409</v>
      </c>
      <c r="G6457">
        <f t="shared" si="100"/>
        <v>53.791666666664256</v>
      </c>
    </row>
    <row r="6458" spans="1:7" x14ac:dyDescent="0.3">
      <c r="A6458">
        <v>-0.26515989615311319</v>
      </c>
      <c r="B6458">
        <v>0.20057520460506559</v>
      </c>
      <c r="C6458">
        <v>2.024484028766222</v>
      </c>
      <c r="D6458">
        <v>-0.27975420206496188</v>
      </c>
      <c r="E6458">
        <v>5.5791999999996178E-2</v>
      </c>
      <c r="F6458">
        <v>0.27678485354450799</v>
      </c>
      <c r="G6458">
        <f t="shared" si="100"/>
        <v>53.799999999997588</v>
      </c>
    </row>
    <row r="6459" spans="1:7" x14ac:dyDescent="0.3">
      <c r="A6459">
        <v>-0.10803879362257909</v>
      </c>
      <c r="B6459">
        <v>0.2049156144729368</v>
      </c>
      <c r="C6459">
        <v>1.8743021965834019</v>
      </c>
      <c r="D6459">
        <v>-0.27025825437383377</v>
      </c>
      <c r="E6459">
        <v>5.9042000000000823E-2</v>
      </c>
      <c r="F6459">
        <v>0.27692791803126221</v>
      </c>
      <c r="G6459">
        <f t="shared" si="100"/>
        <v>53.808333333330921</v>
      </c>
    </row>
    <row r="6460" spans="1:7" x14ac:dyDescent="0.3">
      <c r="A6460">
        <v>-0.14219091038576509</v>
      </c>
      <c r="B6460">
        <v>0.22868445391253209</v>
      </c>
      <c r="C6460">
        <v>1.8296263116555891</v>
      </c>
      <c r="D6460">
        <v>-0.2624121395431856</v>
      </c>
      <c r="E6460">
        <v>5.9579999999995192E-2</v>
      </c>
      <c r="F6460">
        <v>0.27559974068456822</v>
      </c>
      <c r="G6460">
        <f t="shared" si="100"/>
        <v>53.816666666664254</v>
      </c>
    </row>
    <row r="6461" spans="1:7" x14ac:dyDescent="0.3">
      <c r="A6461">
        <v>-0.11871003825201761</v>
      </c>
      <c r="B6461">
        <v>0.25272659398695591</v>
      </c>
      <c r="C6461">
        <v>1.742211860390072</v>
      </c>
      <c r="D6461">
        <v>-0.25484211447393668</v>
      </c>
      <c r="E6461">
        <v>6.0330999999999579E-2</v>
      </c>
      <c r="F6461">
        <v>0.27671304228385352</v>
      </c>
      <c r="G6461">
        <f t="shared" si="100"/>
        <v>53.824999999997587</v>
      </c>
    </row>
    <row r="6462" spans="1:7" x14ac:dyDescent="0.3">
      <c r="A6462">
        <v>-0.12242659237368431</v>
      </c>
      <c r="B6462">
        <v>0.24499347867943899</v>
      </c>
      <c r="C6462">
        <v>1.6816190450723569</v>
      </c>
      <c r="D6462">
        <v>-0.2488503871696168</v>
      </c>
      <c r="E6462">
        <v>6.0754999999998449E-2</v>
      </c>
      <c r="F6462">
        <v>0.27754975544298088</v>
      </c>
      <c r="G6462">
        <f t="shared" si="100"/>
        <v>53.83333333333092</v>
      </c>
    </row>
    <row r="6463" spans="1:7" x14ac:dyDescent="0.3">
      <c r="A6463">
        <v>-5.7413713097112289E-2</v>
      </c>
      <c r="B6463">
        <v>0.39781691139346959</v>
      </c>
      <c r="C6463">
        <v>1.674893360082947</v>
      </c>
      <c r="D6463">
        <v>-0.24665592450127621</v>
      </c>
      <c r="E6463">
        <v>6.1422000000002641E-2</v>
      </c>
      <c r="F6463">
        <v>0.27741916602052569</v>
      </c>
      <c r="G6463">
        <f t="shared" si="100"/>
        <v>53.841666666664253</v>
      </c>
    </row>
    <row r="6464" spans="1:7" x14ac:dyDescent="0.3">
      <c r="A6464">
        <v>-8.3649857993581905E-2</v>
      </c>
      <c r="B6464">
        <v>0.38531964719132528</v>
      </c>
      <c r="C6464">
        <v>1.652850709939877</v>
      </c>
      <c r="D6464">
        <v>-0.24410107418675109</v>
      </c>
      <c r="E6464">
        <v>6.2326999999998127E-2</v>
      </c>
      <c r="F6464">
        <v>0.27761911819072888</v>
      </c>
      <c r="G6464">
        <f t="shared" si="100"/>
        <v>53.849999999997586</v>
      </c>
    </row>
    <row r="6465" spans="1:7" x14ac:dyDescent="0.3">
      <c r="A6465">
        <v>-6.9919326653321567E-2</v>
      </c>
      <c r="B6465">
        <v>0.38584218601099929</v>
      </c>
      <c r="C6465">
        <v>1.6412228701144851</v>
      </c>
      <c r="D6465">
        <v>-0.2446503157483558</v>
      </c>
      <c r="E6465">
        <v>6.2287999999996457E-2</v>
      </c>
      <c r="F6465">
        <v>0.27906898980815109</v>
      </c>
      <c r="G6465">
        <f t="shared" si="100"/>
        <v>53.858333333330918</v>
      </c>
    </row>
    <row r="6466" spans="1:7" x14ac:dyDescent="0.3">
      <c r="A6466">
        <v>-2.16190487033994E-2</v>
      </c>
      <c r="B6466">
        <v>0.38551176280374899</v>
      </c>
      <c r="C6466">
        <v>1.6733114495413479</v>
      </c>
      <c r="D6466">
        <v>-0.24750768699906031</v>
      </c>
      <c r="E6466">
        <v>6.1236000000000623E-2</v>
      </c>
      <c r="F6466">
        <v>0.28249586353439909</v>
      </c>
      <c r="G6466">
        <f t="shared" si="100"/>
        <v>53.866666666664251</v>
      </c>
    </row>
    <row r="6467" spans="1:7" x14ac:dyDescent="0.3">
      <c r="A6467">
        <v>-1.7180542180520689E-2</v>
      </c>
      <c r="B6467">
        <v>0.40461679676666901</v>
      </c>
      <c r="C6467">
        <v>1.6822964053142999</v>
      </c>
      <c r="D6467">
        <v>-0.24912459192060299</v>
      </c>
      <c r="E6467">
        <v>6.1487000000001728E-2</v>
      </c>
      <c r="F6467">
        <v>0.28416848377662107</v>
      </c>
      <c r="G6467">
        <f t="shared" si="100"/>
        <v>53.874999999997584</v>
      </c>
    </row>
    <row r="6468" spans="1:7" x14ac:dyDescent="0.3">
      <c r="A6468">
        <v>-0.12185645204611641</v>
      </c>
      <c r="B6468">
        <v>0.3933662165289073</v>
      </c>
      <c r="C6468">
        <v>1.76436721926185</v>
      </c>
      <c r="D6468">
        <v>-0.25190690449743358</v>
      </c>
      <c r="E6468">
        <v>5.9073000000001152E-2</v>
      </c>
      <c r="F6468">
        <v>0.28591939831617252</v>
      </c>
      <c r="G6468">
        <f t="shared" ref="G6468:G6531" si="101">G6467+1/120</f>
        <v>53.883333333330917</v>
      </c>
    </row>
    <row r="6469" spans="1:7" x14ac:dyDescent="0.3">
      <c r="A6469">
        <v>-0.128193652882306</v>
      </c>
      <c r="B6469">
        <v>0.41007757635009739</v>
      </c>
      <c r="C6469">
        <v>1.7672642654200439</v>
      </c>
      <c r="D6469">
        <v>-0.25429361325546562</v>
      </c>
      <c r="E6469">
        <v>5.8812999999999227E-2</v>
      </c>
      <c r="F6469">
        <v>0.28627817722348298</v>
      </c>
      <c r="G6469">
        <f t="shared" si="101"/>
        <v>53.89166666666425</v>
      </c>
    </row>
    <row r="6470" spans="1:7" x14ac:dyDescent="0.3">
      <c r="A6470">
        <v>-0.12961505568216181</v>
      </c>
      <c r="B6470">
        <v>0.3822443664382793</v>
      </c>
      <c r="C6470">
        <v>1.785179013625853</v>
      </c>
      <c r="D6470">
        <v>-0.25638077919241731</v>
      </c>
      <c r="E6470">
        <v>5.8251999999994752E-2</v>
      </c>
      <c r="F6470">
        <v>0.28692717518313088</v>
      </c>
      <c r="G6470">
        <f t="shared" si="101"/>
        <v>53.899999999997583</v>
      </c>
    </row>
    <row r="6471" spans="1:7" x14ac:dyDescent="0.3">
      <c r="A6471">
        <v>-0.1044752559455346</v>
      </c>
      <c r="B6471">
        <v>0.39169463225629619</v>
      </c>
      <c r="C6471">
        <v>1.795066741282527</v>
      </c>
      <c r="D6471">
        <v>-0.2570476990277577</v>
      </c>
      <c r="E6471">
        <v>5.8439000000001802E-2</v>
      </c>
      <c r="F6471">
        <v>0.28851206096236792</v>
      </c>
      <c r="G6471">
        <f t="shared" si="101"/>
        <v>53.908333333330916</v>
      </c>
    </row>
    <row r="6472" spans="1:7" x14ac:dyDescent="0.3">
      <c r="A6472">
        <v>-0.1102393034544681</v>
      </c>
      <c r="B6472">
        <v>0.38929492935355758</v>
      </c>
      <c r="C6472">
        <v>1.775800411602791</v>
      </c>
      <c r="D6472">
        <v>-0.25549721488972749</v>
      </c>
      <c r="E6472">
        <v>5.8977000000001722E-2</v>
      </c>
      <c r="F6472">
        <v>0.28825684548926189</v>
      </c>
      <c r="G6472">
        <f t="shared" si="101"/>
        <v>53.916666666664248</v>
      </c>
    </row>
    <row r="6473" spans="1:7" x14ac:dyDescent="0.3">
      <c r="A6473">
        <v>-0.1046865630045407</v>
      </c>
      <c r="B6473">
        <v>0.3866768388916122</v>
      </c>
      <c r="C6473">
        <v>1.763187516124902</v>
      </c>
      <c r="D6473">
        <v>-0.2542888839762879</v>
      </c>
      <c r="E6473">
        <v>5.9163999999997663E-2</v>
      </c>
      <c r="F6473">
        <v>0.28815157724321089</v>
      </c>
      <c r="G6473">
        <f t="shared" si="101"/>
        <v>53.924999999997581</v>
      </c>
    </row>
    <row r="6474" spans="1:7" x14ac:dyDescent="0.3">
      <c r="A6474">
        <v>-0.15466672262133671</v>
      </c>
      <c r="B6474">
        <v>0.40807796004278191</v>
      </c>
      <c r="C6474">
        <v>1.718423090485943</v>
      </c>
      <c r="D6474">
        <v>-0.24996428114008959</v>
      </c>
      <c r="E6474">
        <v>5.9899999999998843E-2</v>
      </c>
      <c r="F6474">
        <v>0.28538583623777541</v>
      </c>
      <c r="G6474">
        <f t="shared" si="101"/>
        <v>53.933333333330914</v>
      </c>
    </row>
    <row r="6475" spans="1:7" x14ac:dyDescent="0.3">
      <c r="A6475">
        <v>-0.13777891128294689</v>
      </c>
      <c r="B6475">
        <v>0.41415996613826672</v>
      </c>
      <c r="C6475">
        <v>1.708305192702688</v>
      </c>
      <c r="D6475">
        <v>-0.24688633698089141</v>
      </c>
      <c r="E6475">
        <v>5.9908000000000183E-2</v>
      </c>
      <c r="F6475">
        <v>0.28549106338664998</v>
      </c>
      <c r="G6475">
        <f t="shared" si="101"/>
        <v>53.941666666664247</v>
      </c>
    </row>
    <row r="6476" spans="1:7" x14ac:dyDescent="0.3">
      <c r="A6476">
        <v>-0.18727402496303161</v>
      </c>
      <c r="B6476">
        <v>0.4181446129028194</v>
      </c>
      <c r="C6476">
        <v>1.6560972012964841</v>
      </c>
      <c r="D6476">
        <v>-0.24095326264971009</v>
      </c>
      <c r="E6476">
        <v>6.0991000000001898E-2</v>
      </c>
      <c r="F6476">
        <v>0.2827319894513094</v>
      </c>
      <c r="G6476">
        <f t="shared" si="101"/>
        <v>53.94999999999758</v>
      </c>
    </row>
    <row r="6477" spans="1:7" x14ac:dyDescent="0.3">
      <c r="A6477">
        <v>-4.2012293873159183E-2</v>
      </c>
      <c r="B6477">
        <v>0.39436570476982519</v>
      </c>
      <c r="C6477">
        <v>1.519097784374398</v>
      </c>
      <c r="D6477">
        <v>-0.2341776325580355</v>
      </c>
      <c r="E6477">
        <v>6.3345000000000762E-2</v>
      </c>
      <c r="F6477">
        <v>0.28201085363830442</v>
      </c>
      <c r="G6477">
        <f t="shared" si="101"/>
        <v>53.958333333330913</v>
      </c>
    </row>
    <row r="6478" spans="1:7" x14ac:dyDescent="0.3">
      <c r="A6478">
        <v>-5.9260244528327677E-2</v>
      </c>
      <c r="B6478">
        <v>0.41893887661929552</v>
      </c>
      <c r="C6478">
        <v>1.465147195097944</v>
      </c>
      <c r="D6478">
        <v>-0.22744327026291611</v>
      </c>
      <c r="E6478">
        <v>6.3657999999996995E-2</v>
      </c>
      <c r="F6478">
        <v>0.28019164543744463</v>
      </c>
      <c r="G6478">
        <f t="shared" si="101"/>
        <v>53.966666666664246</v>
      </c>
    </row>
    <row r="6479" spans="1:7" x14ac:dyDescent="0.3">
      <c r="A6479">
        <v>-0.2145984747544547</v>
      </c>
      <c r="B6479">
        <v>0.42163521919096408</v>
      </c>
      <c r="C6479">
        <v>1.4596086486257269</v>
      </c>
      <c r="D6479">
        <v>-0.22132142376137451</v>
      </c>
      <c r="E6479">
        <v>6.2516999999998046E-2</v>
      </c>
      <c r="F6479">
        <v>0.27783279902202079</v>
      </c>
      <c r="G6479">
        <f t="shared" si="101"/>
        <v>53.974999999997578</v>
      </c>
    </row>
    <row r="6480" spans="1:7" x14ac:dyDescent="0.3">
      <c r="A6480">
        <v>-8.2475238483639371E-2</v>
      </c>
      <c r="B6480">
        <v>0.40539647589092992</v>
      </c>
      <c r="C6480">
        <v>1.347753301570658</v>
      </c>
      <c r="D6480">
        <v>-0.21518663390154399</v>
      </c>
      <c r="E6480">
        <v>6.4695000000000724E-2</v>
      </c>
      <c r="F6480">
        <v>0.27636924499988252</v>
      </c>
      <c r="G6480">
        <f t="shared" si="101"/>
        <v>53.983333333330911</v>
      </c>
    </row>
    <row r="6481" spans="1:7" x14ac:dyDescent="0.3">
      <c r="A6481">
        <v>-9.449066982203598E-2</v>
      </c>
      <c r="B6481">
        <v>0.41196055259988051</v>
      </c>
      <c r="C6481">
        <v>1.3024653842161069</v>
      </c>
      <c r="D6481">
        <v>-0.21106193764134831</v>
      </c>
      <c r="E6481">
        <v>6.5366999999996733E-2</v>
      </c>
      <c r="F6481">
        <v>0.27456285031401578</v>
      </c>
      <c r="G6481">
        <f t="shared" si="101"/>
        <v>53.991666666664244</v>
      </c>
    </row>
    <row r="6482" spans="1:7" x14ac:dyDescent="0.3">
      <c r="A6482">
        <v>-9.5921656896963733E-2</v>
      </c>
      <c r="B6482">
        <v>0.42581806844341052</v>
      </c>
      <c r="C6482">
        <v>1.273325575034413</v>
      </c>
      <c r="D6482">
        <v>-0.2075368018073197</v>
      </c>
      <c r="E6482">
        <v>6.5553999999998225E-2</v>
      </c>
      <c r="F6482">
        <v>0.2734156439892228</v>
      </c>
      <c r="G6482">
        <f t="shared" si="101"/>
        <v>53.999999999997577</v>
      </c>
    </row>
    <row r="6483" spans="1:7" x14ac:dyDescent="0.3">
      <c r="A6483">
        <v>-0.10843857191774479</v>
      </c>
      <c r="B6483">
        <v>0.40709439173775208</v>
      </c>
      <c r="C6483">
        <v>1.2621184625517421</v>
      </c>
      <c r="D6483">
        <v>-0.205341741389237</v>
      </c>
      <c r="E6483">
        <v>6.6121999999999015E-2</v>
      </c>
      <c r="F6483">
        <v>0.27265532316156671</v>
      </c>
      <c r="G6483">
        <f t="shared" si="101"/>
        <v>54.00833333333091</v>
      </c>
    </row>
    <row r="6484" spans="1:7" x14ac:dyDescent="0.3">
      <c r="A6484">
        <v>-0.1138986730567902</v>
      </c>
      <c r="B6484">
        <v>0.42930728508396332</v>
      </c>
      <c r="C6484">
        <v>1.2528854685284381</v>
      </c>
      <c r="D6484">
        <v>-0.20477341772178451</v>
      </c>
      <c r="E6484">
        <v>6.5816999999998571E-2</v>
      </c>
      <c r="F6484">
        <v>0.272377177140537</v>
      </c>
      <c r="G6484">
        <f t="shared" si="101"/>
        <v>54.016666666664243</v>
      </c>
    </row>
    <row r="6485" spans="1:7" x14ac:dyDescent="0.3">
      <c r="A6485">
        <v>-0.1048009592755305</v>
      </c>
      <c r="B6485">
        <v>0.40016986050627468</v>
      </c>
      <c r="C6485">
        <v>1.2057769576723749</v>
      </c>
      <c r="D6485">
        <v>-0.20277918517944171</v>
      </c>
      <c r="E6485">
        <v>6.5939000000000969E-2</v>
      </c>
      <c r="F6485">
        <v>0.27277222342524249</v>
      </c>
      <c r="G6485">
        <f t="shared" si="101"/>
        <v>54.024999999997576</v>
      </c>
    </row>
    <row r="6486" spans="1:7" x14ac:dyDescent="0.3">
      <c r="A6486">
        <v>-0.1020783499471207</v>
      </c>
      <c r="B6486">
        <v>0.40130651309238191</v>
      </c>
      <c r="C6486">
        <v>1.258282481135101</v>
      </c>
      <c r="D6486">
        <v>-0.2057796064825507</v>
      </c>
      <c r="E6486">
        <v>6.6305000000002612E-2</v>
      </c>
      <c r="F6486">
        <v>0.2728199413867316</v>
      </c>
      <c r="G6486">
        <f t="shared" si="101"/>
        <v>54.033333333330908</v>
      </c>
    </row>
    <row r="6487" spans="1:7" x14ac:dyDescent="0.3">
      <c r="A6487">
        <v>-0.1039907829779171</v>
      </c>
      <c r="B6487">
        <v>0.40924927237602071</v>
      </c>
      <c r="C6487">
        <v>1.2718900895934799</v>
      </c>
      <c r="D6487">
        <v>-0.20822861350576241</v>
      </c>
      <c r="E6487">
        <v>6.5844000000001013E-2</v>
      </c>
      <c r="F6487">
        <v>0.27287453626067382</v>
      </c>
      <c r="G6487">
        <f t="shared" si="101"/>
        <v>54.041666666664241</v>
      </c>
    </row>
    <row r="6488" spans="1:7" x14ac:dyDescent="0.3">
      <c r="A6488">
        <v>-6.7253031978033728E-2</v>
      </c>
      <c r="B6488">
        <v>0.41522491725607441</v>
      </c>
      <c r="C6488">
        <v>1.2728800514844301</v>
      </c>
      <c r="D6488">
        <v>-0.2100967132658397</v>
      </c>
      <c r="E6488">
        <v>6.5858999999998669E-2</v>
      </c>
      <c r="F6488">
        <v>0.27444557327055069</v>
      </c>
      <c r="G6488">
        <f t="shared" si="101"/>
        <v>54.049999999997574</v>
      </c>
    </row>
    <row r="6489" spans="1:7" x14ac:dyDescent="0.3">
      <c r="A6489">
        <v>-7.3052952959189968E-2</v>
      </c>
      <c r="B6489">
        <v>0.40885789326585231</v>
      </c>
      <c r="C6489">
        <v>1.293995003424804</v>
      </c>
      <c r="D6489">
        <v>-0.21268697889997909</v>
      </c>
      <c r="E6489">
        <v>6.5202999999999789E-2</v>
      </c>
      <c r="F6489">
        <v>0.27493175939190162</v>
      </c>
      <c r="G6489">
        <f t="shared" si="101"/>
        <v>54.058333333330907</v>
      </c>
    </row>
    <row r="6490" spans="1:7" x14ac:dyDescent="0.3">
      <c r="A6490">
        <v>-6.2157095254693942E-2</v>
      </c>
      <c r="B6490">
        <v>0.40243197929429808</v>
      </c>
      <c r="C6490">
        <v>1.2959726591016361</v>
      </c>
      <c r="D6490">
        <v>-0.21329935583915549</v>
      </c>
      <c r="E6490">
        <v>6.5714000000002826E-2</v>
      </c>
      <c r="F6490">
        <v>0.276902467763113</v>
      </c>
      <c r="G6490">
        <f t="shared" si="101"/>
        <v>54.06666666666424</v>
      </c>
    </row>
    <row r="6491" spans="1:7" x14ac:dyDescent="0.3">
      <c r="A6491">
        <v>-4.3168992523741338E-2</v>
      </c>
      <c r="B6491">
        <v>0.39540527276372389</v>
      </c>
      <c r="C6491">
        <v>1.3139656584403949</v>
      </c>
      <c r="D6491">
        <v>-0.21474334958588129</v>
      </c>
      <c r="E6491">
        <v>6.5199000000001894E-2</v>
      </c>
      <c r="F6491">
        <v>0.27827965150518141</v>
      </c>
      <c r="G6491">
        <f t="shared" si="101"/>
        <v>54.074999999997573</v>
      </c>
    </row>
    <row r="6492" spans="1:7" x14ac:dyDescent="0.3">
      <c r="A6492">
        <v>-3.5204435473317877E-2</v>
      </c>
      <c r="B6492">
        <v>0.3986312261412881</v>
      </c>
      <c r="C6492">
        <v>1.3179614726825479</v>
      </c>
      <c r="D6492">
        <v>-0.2152789510919649</v>
      </c>
      <c r="E6492">
        <v>6.5023999999999638E-2</v>
      </c>
      <c r="F6492">
        <v>0.27999791080653291</v>
      </c>
      <c r="G6492">
        <f t="shared" si="101"/>
        <v>54.083333333330906</v>
      </c>
    </row>
    <row r="6493" spans="1:7" x14ac:dyDescent="0.3">
      <c r="A6493">
        <v>-0.17776831371902169</v>
      </c>
      <c r="B6493">
        <v>0.44785237530408922</v>
      </c>
      <c r="C6493">
        <v>1.384460528997431</v>
      </c>
      <c r="D6493">
        <v>-0.21462907993081359</v>
      </c>
      <c r="E6493">
        <v>6.2723000000000639E-2</v>
      </c>
      <c r="F6493">
        <v>0.28142278886233513</v>
      </c>
      <c r="G6493">
        <f t="shared" si="101"/>
        <v>54.091666666664239</v>
      </c>
    </row>
    <row r="6494" spans="1:7" x14ac:dyDescent="0.3">
      <c r="A6494">
        <v>-0.16272970436396161</v>
      </c>
      <c r="B6494">
        <v>0.39708356228374792</v>
      </c>
      <c r="C6494">
        <v>1.3650389051578711</v>
      </c>
      <c r="D6494">
        <v>-0.21314482925316891</v>
      </c>
      <c r="E6494">
        <v>6.3787999999995182E-2</v>
      </c>
      <c r="F6494">
        <v>0.28107437398619961</v>
      </c>
      <c r="G6494">
        <f t="shared" si="101"/>
        <v>54.099999999997571</v>
      </c>
    </row>
    <row r="6495" spans="1:7" x14ac:dyDescent="0.3">
      <c r="A6495">
        <v>-0.16636324787660481</v>
      </c>
      <c r="B6495">
        <v>0.40923223984308998</v>
      </c>
      <c r="C6495">
        <v>1.357744743099913</v>
      </c>
      <c r="D6495">
        <v>-0.21123817486998869</v>
      </c>
      <c r="E6495">
        <v>6.3150999999997404E-2</v>
      </c>
      <c r="F6495">
        <v>0.28222177063213122</v>
      </c>
      <c r="G6495">
        <f t="shared" si="101"/>
        <v>54.108333333330904</v>
      </c>
    </row>
    <row r="6496" spans="1:7" x14ac:dyDescent="0.3">
      <c r="A6496">
        <v>-4.958290893963644E-2</v>
      </c>
      <c r="B6496">
        <v>0.4230159613193486</v>
      </c>
      <c r="C6496">
        <v>1.252390661433733</v>
      </c>
      <c r="D6496">
        <v>-0.20788340040395359</v>
      </c>
      <c r="E6496">
        <v>6.6018999999997718E-2</v>
      </c>
      <c r="F6496">
        <v>0.28261518171743583</v>
      </c>
      <c r="G6496">
        <f t="shared" si="101"/>
        <v>54.116666666664237</v>
      </c>
    </row>
    <row r="6497" spans="1:7" x14ac:dyDescent="0.3">
      <c r="A6497">
        <v>-0.16562047267650939</v>
      </c>
      <c r="B6497">
        <v>0.41044989634256929</v>
      </c>
      <c r="C6497">
        <v>1.3138399250560491</v>
      </c>
      <c r="D6497">
        <v>-0.20538144158878549</v>
      </c>
      <c r="E6497">
        <v>6.4782999999998814E-2</v>
      </c>
      <c r="F6497">
        <v>0.28195095653935009</v>
      </c>
      <c r="G6497">
        <f t="shared" si="101"/>
        <v>54.12499999999757</v>
      </c>
    </row>
    <row r="6498" spans="1:7" x14ac:dyDescent="0.3">
      <c r="A6498">
        <v>-4.5604236978708412E-2</v>
      </c>
      <c r="B6498">
        <v>0.40444053044362299</v>
      </c>
      <c r="C6498">
        <v>1.203584698704345</v>
      </c>
      <c r="D6498">
        <v>-0.2019257189195279</v>
      </c>
      <c r="E6498">
        <v>6.5989000000002407E-2</v>
      </c>
      <c r="F6498">
        <v>0.28078141610260843</v>
      </c>
      <c r="G6498">
        <f t="shared" si="101"/>
        <v>54.133333333330903</v>
      </c>
    </row>
    <row r="6499" spans="1:7" x14ac:dyDescent="0.3">
      <c r="A6499">
        <v>-5.9019589619282289E-2</v>
      </c>
      <c r="B6499">
        <v>0.40936229082494768</v>
      </c>
      <c r="C6499">
        <v>1.1414264032065971</v>
      </c>
      <c r="D6499">
        <v>-0.19697460860120219</v>
      </c>
      <c r="E6499">
        <v>6.6797000000004547E-2</v>
      </c>
      <c r="F6499">
        <v>0.27921778839251521</v>
      </c>
      <c r="G6499">
        <f t="shared" si="101"/>
        <v>54.141666666664236</v>
      </c>
    </row>
    <row r="6500" spans="1:7" x14ac:dyDescent="0.3">
      <c r="A6500">
        <v>-7.5754082000731915E-2</v>
      </c>
      <c r="B6500">
        <v>0.42829099930356329</v>
      </c>
      <c r="C6500">
        <v>1.140900315628756</v>
      </c>
      <c r="D6500">
        <v>-0.19423929088984679</v>
      </c>
      <c r="E6500">
        <v>6.6462000000003241E-2</v>
      </c>
      <c r="F6500">
        <v>0.27800412657061141</v>
      </c>
      <c r="G6500">
        <f t="shared" si="101"/>
        <v>54.149999999997569</v>
      </c>
    </row>
    <row r="6501" spans="1:7" x14ac:dyDescent="0.3">
      <c r="A6501">
        <v>-7.4060467776099911E-2</v>
      </c>
      <c r="B6501">
        <v>0.42697478264637151</v>
      </c>
      <c r="C6501">
        <v>1.118748622729036</v>
      </c>
      <c r="D6501">
        <v>-0.19321249146866809</v>
      </c>
      <c r="E6501">
        <v>6.63739999999996E-2</v>
      </c>
      <c r="F6501">
        <v>0.2761490988218519</v>
      </c>
      <c r="G6501">
        <f t="shared" si="101"/>
        <v>54.158333333330901</v>
      </c>
    </row>
    <row r="6502" spans="1:7" x14ac:dyDescent="0.3">
      <c r="A6502">
        <v>-8.4699604521506919E-2</v>
      </c>
      <c r="B6502">
        <v>0.44327309537281723</v>
      </c>
      <c r="C6502">
        <v>1.120161014173586</v>
      </c>
      <c r="D6502">
        <v>-0.19151073088125889</v>
      </c>
      <c r="E6502">
        <v>6.6877000000001297E-2</v>
      </c>
      <c r="F6502">
        <v>0.2748591174641799</v>
      </c>
      <c r="G6502">
        <f t="shared" si="101"/>
        <v>54.166666666664234</v>
      </c>
    </row>
    <row r="6503" spans="1:7" x14ac:dyDescent="0.3">
      <c r="A6503">
        <v>-9.6624236292566668E-2</v>
      </c>
      <c r="B6503">
        <v>0.42264146115669698</v>
      </c>
      <c r="C6503">
        <v>1.102757814699062</v>
      </c>
      <c r="D6503">
        <v>-0.18996776131233081</v>
      </c>
      <c r="E6503">
        <v>6.6485000000002237E-2</v>
      </c>
      <c r="F6503">
        <v>0.27327752778624059</v>
      </c>
      <c r="G6503">
        <f t="shared" si="101"/>
        <v>54.174999999997567</v>
      </c>
    </row>
    <row r="6504" spans="1:7" x14ac:dyDescent="0.3">
      <c r="A6504">
        <v>-9.4245987957277538E-2</v>
      </c>
      <c r="B6504">
        <v>0.42500998345244978</v>
      </c>
      <c r="C6504">
        <v>1.0848212442326359</v>
      </c>
      <c r="D6504">
        <v>-0.1891139787675272</v>
      </c>
      <c r="E6504">
        <v>6.7057000000000921E-2</v>
      </c>
      <c r="F6504">
        <v>0.27254363926188069</v>
      </c>
      <c r="G6504">
        <f t="shared" si="101"/>
        <v>54.1833333333309</v>
      </c>
    </row>
    <row r="6505" spans="1:7" x14ac:dyDescent="0.3">
      <c r="A6505">
        <v>-7.8312328733774028E-2</v>
      </c>
      <c r="B6505">
        <v>0.42145319703873041</v>
      </c>
      <c r="C6505">
        <v>1.074592532154184</v>
      </c>
      <c r="D6505">
        <v>-0.18840829159220329</v>
      </c>
      <c r="E6505">
        <v>6.6973000000000726E-2</v>
      </c>
      <c r="F6505">
        <v>0.27230879759057131</v>
      </c>
      <c r="G6505">
        <f t="shared" si="101"/>
        <v>54.191666666664233</v>
      </c>
    </row>
    <row r="6506" spans="1:7" x14ac:dyDescent="0.3">
      <c r="A6506">
        <v>-8.6436632148538015E-2</v>
      </c>
      <c r="B6506">
        <v>0.42601857897651102</v>
      </c>
      <c r="C6506">
        <v>1.077875765809583</v>
      </c>
      <c r="D6506">
        <v>-0.18824260364606399</v>
      </c>
      <c r="E6506">
        <v>6.7220999999997866E-2</v>
      </c>
      <c r="F6506">
        <v>0.27255488193486083</v>
      </c>
      <c r="G6506">
        <f t="shared" si="101"/>
        <v>54.199999999997566</v>
      </c>
    </row>
    <row r="6507" spans="1:7" x14ac:dyDescent="0.3">
      <c r="A6507">
        <v>-9.0144887657412825E-2</v>
      </c>
      <c r="B6507">
        <v>0.43243728287053468</v>
      </c>
      <c r="C6507">
        <v>1.0760911754718341</v>
      </c>
      <c r="D6507">
        <v>-0.18761230000837389</v>
      </c>
      <c r="E6507">
        <v>6.7533999999994099E-2</v>
      </c>
      <c r="F6507">
        <v>0.27327927293722998</v>
      </c>
      <c r="G6507">
        <f t="shared" si="101"/>
        <v>54.208333333330899</v>
      </c>
    </row>
    <row r="6508" spans="1:7" x14ac:dyDescent="0.3">
      <c r="A6508">
        <v>-8.9466534908974465E-2</v>
      </c>
      <c r="B6508">
        <v>0.43296099155170858</v>
      </c>
      <c r="C6508">
        <v>1.08323105845201</v>
      </c>
      <c r="D6508">
        <v>-0.18795710480005051</v>
      </c>
      <c r="E6508">
        <v>6.754499999999386E-2</v>
      </c>
      <c r="F6508">
        <v>0.2738587896804201</v>
      </c>
      <c r="G6508">
        <f t="shared" si="101"/>
        <v>54.216666666664231</v>
      </c>
    </row>
    <row r="6509" spans="1:7" x14ac:dyDescent="0.3">
      <c r="A6509">
        <v>-8.0062087671747412E-2</v>
      </c>
      <c r="B6509">
        <v>0.42641759886856367</v>
      </c>
      <c r="C6509">
        <v>1.073045518978939</v>
      </c>
      <c r="D6509">
        <v>-0.1874699504709986</v>
      </c>
      <c r="E6509">
        <v>6.7026000000000585E-2</v>
      </c>
      <c r="F6509">
        <v>0.27494054642742088</v>
      </c>
      <c r="G6509">
        <f t="shared" si="101"/>
        <v>54.224999999997564</v>
      </c>
    </row>
    <row r="6510" spans="1:7" x14ac:dyDescent="0.3">
      <c r="A6510">
        <v>-7.3930858436906915E-2</v>
      </c>
      <c r="B6510">
        <v>0.43315678051370249</v>
      </c>
      <c r="C6510">
        <v>1.0694445300093369</v>
      </c>
      <c r="D6510">
        <v>-0.18737324518606199</v>
      </c>
      <c r="E6510">
        <v>6.7502999999993762E-2</v>
      </c>
      <c r="F6510">
        <v>0.27580319008958032</v>
      </c>
      <c r="G6510">
        <f t="shared" si="101"/>
        <v>54.233333333330897</v>
      </c>
    </row>
    <row r="6511" spans="1:7" x14ac:dyDescent="0.3">
      <c r="A6511">
        <v>-6.6435232742696013E-2</v>
      </c>
      <c r="B6511">
        <v>0.41808895899788889</v>
      </c>
      <c r="C6511">
        <v>1.0629397680372501</v>
      </c>
      <c r="D6511">
        <v>-0.18797581950769809</v>
      </c>
      <c r="E6511">
        <v>6.7094999999997573E-2</v>
      </c>
      <c r="F6511">
        <v>0.27647734228820092</v>
      </c>
      <c r="G6511">
        <f t="shared" si="101"/>
        <v>54.24166666666423</v>
      </c>
    </row>
    <row r="6512" spans="1:7" x14ac:dyDescent="0.3">
      <c r="A6512">
        <v>-6.9556053804157109E-2</v>
      </c>
      <c r="B6512">
        <v>0.42893701431451692</v>
      </c>
      <c r="C6512">
        <v>1.0598144870761179</v>
      </c>
      <c r="D6512">
        <v>-0.18767153121003469</v>
      </c>
      <c r="E6512">
        <v>6.694200000000039E-2</v>
      </c>
      <c r="F6512">
        <v>0.27680206468025897</v>
      </c>
      <c r="G6512">
        <f t="shared" si="101"/>
        <v>54.249999999997563</v>
      </c>
    </row>
    <row r="6513" spans="1:7" x14ac:dyDescent="0.3">
      <c r="A6513">
        <v>-6.2813405741619061E-2</v>
      </c>
      <c r="B6513">
        <v>0.43938743675851039</v>
      </c>
      <c r="C6513">
        <v>1.071379900436257</v>
      </c>
      <c r="D6513">
        <v>-0.18747152981307549</v>
      </c>
      <c r="E6513">
        <v>6.6590999999996403E-2</v>
      </c>
      <c r="F6513">
        <v>0.27724010627784462</v>
      </c>
      <c r="G6513">
        <f t="shared" si="101"/>
        <v>54.258333333330896</v>
      </c>
    </row>
    <row r="6514" spans="1:7" x14ac:dyDescent="0.3">
      <c r="A6514">
        <v>-5.9104639445101748E-2</v>
      </c>
      <c r="B6514">
        <v>0.4166680740666468</v>
      </c>
      <c r="C6514">
        <v>1.069383499219011</v>
      </c>
      <c r="D6514">
        <v>-0.18697373187454949</v>
      </c>
      <c r="E6514">
        <v>6.7015000000000824E-2</v>
      </c>
      <c r="F6514">
        <v>0.2777972034079732</v>
      </c>
      <c r="G6514">
        <f t="shared" si="101"/>
        <v>54.266666666664229</v>
      </c>
    </row>
    <row r="6515" spans="1:7" x14ac:dyDescent="0.3">
      <c r="A6515">
        <v>-5.4946200935204262E-2</v>
      </c>
      <c r="B6515">
        <v>0.44161957120642831</v>
      </c>
      <c r="C6515">
        <v>1.0463998991030521</v>
      </c>
      <c r="D6515">
        <v>-0.1862007402040986</v>
      </c>
      <c r="E6515">
        <v>6.7194000000000975E-2</v>
      </c>
      <c r="F6515">
        <v>0.27774679629127719</v>
      </c>
      <c r="G6515">
        <f t="shared" si="101"/>
        <v>54.274999999997561</v>
      </c>
    </row>
    <row r="6516" spans="1:7" x14ac:dyDescent="0.3">
      <c r="A6516">
        <v>-6.099332816795161E-2</v>
      </c>
      <c r="B6516">
        <v>0.44108898413448772</v>
      </c>
      <c r="C6516">
        <v>1.043710115507932</v>
      </c>
      <c r="D6516">
        <v>-0.18521782155341629</v>
      </c>
      <c r="E6516">
        <v>6.7391999999996677E-2</v>
      </c>
      <c r="F6516">
        <v>0.27744776966012008</v>
      </c>
      <c r="G6516">
        <f t="shared" si="101"/>
        <v>54.283333333330894</v>
      </c>
    </row>
    <row r="6517" spans="1:7" x14ac:dyDescent="0.3">
      <c r="A6517">
        <v>-6.205755698540736E-2</v>
      </c>
      <c r="B6517">
        <v>0.4315802313829103</v>
      </c>
      <c r="C6517">
        <v>1.0436458556647781</v>
      </c>
      <c r="D6517">
        <v>-0.18439983135500809</v>
      </c>
      <c r="E6517">
        <v>6.7422999999997013E-2</v>
      </c>
      <c r="F6517">
        <v>0.27686371740620191</v>
      </c>
      <c r="G6517">
        <f t="shared" si="101"/>
        <v>54.291666666664227</v>
      </c>
    </row>
    <row r="6518" spans="1:7" x14ac:dyDescent="0.3">
      <c r="A6518">
        <v>-8.4243744340755947E-2</v>
      </c>
      <c r="B6518">
        <v>0.45363508804225228</v>
      </c>
      <c r="C6518">
        <v>1.037325696553927</v>
      </c>
      <c r="D6518">
        <v>-0.183090937394704</v>
      </c>
      <c r="E6518">
        <v>6.6904000000003738E-2</v>
      </c>
      <c r="F6518">
        <v>0.27595257877751811</v>
      </c>
      <c r="G6518">
        <f t="shared" si="101"/>
        <v>54.29999999999756</v>
      </c>
    </row>
    <row r="6519" spans="1:7" x14ac:dyDescent="0.3">
      <c r="A6519">
        <v>-8.4159034391557072E-2</v>
      </c>
      <c r="B6519">
        <v>0.44639815342565081</v>
      </c>
      <c r="C6519">
        <v>1.0208479392553029</v>
      </c>
      <c r="D6519">
        <v>-0.1815005732290407</v>
      </c>
      <c r="E6519">
        <v>6.7239999999998967E-2</v>
      </c>
      <c r="F6519">
        <v>0.27469409086713742</v>
      </c>
      <c r="G6519">
        <f t="shared" si="101"/>
        <v>54.308333333330893</v>
      </c>
    </row>
    <row r="6520" spans="1:7" x14ac:dyDescent="0.3">
      <c r="A6520">
        <v>-0.1179758572297209</v>
      </c>
      <c r="B6520">
        <v>0.33696145653422449</v>
      </c>
      <c r="C6520">
        <v>0.96323111086787849</v>
      </c>
      <c r="D6520">
        <v>-0.17646277952901529</v>
      </c>
      <c r="E6520">
        <v>6.5999999999996617E-2</v>
      </c>
      <c r="F6520">
        <v>0.27524297303662681</v>
      </c>
      <c r="G6520">
        <f t="shared" si="101"/>
        <v>54.316666666664226</v>
      </c>
    </row>
    <row r="6521" spans="1:7" x14ac:dyDescent="0.3">
      <c r="A6521">
        <v>-0.1152396811088912</v>
      </c>
      <c r="B6521">
        <v>0.35493886007676262</v>
      </c>
      <c r="C6521">
        <v>0.95037849744518987</v>
      </c>
      <c r="D6521">
        <v>-0.17466684213452399</v>
      </c>
      <c r="E6521">
        <v>6.6018999999997718E-2</v>
      </c>
      <c r="F6521">
        <v>0.27435936063570188</v>
      </c>
      <c r="G6521">
        <f t="shared" si="101"/>
        <v>54.324999999997559</v>
      </c>
    </row>
    <row r="6522" spans="1:7" x14ac:dyDescent="0.3">
      <c r="A6522">
        <v>-0.13226516435407751</v>
      </c>
      <c r="B6522">
        <v>0.36611492128972428</v>
      </c>
      <c r="C6522">
        <v>0.92982349309122525</v>
      </c>
      <c r="D6522">
        <v>-0.1728113970198373</v>
      </c>
      <c r="E6522">
        <v>6.6072999999997051E-2</v>
      </c>
      <c r="F6522">
        <v>0.27319489448059681</v>
      </c>
      <c r="G6522">
        <f t="shared" si="101"/>
        <v>54.333333333330891</v>
      </c>
    </row>
    <row r="6523" spans="1:7" x14ac:dyDescent="0.3">
      <c r="A6523">
        <v>-0.13328674378339381</v>
      </c>
      <c r="B6523">
        <v>0.34762986538478807</v>
      </c>
      <c r="C6523">
        <v>0.90133878100864817</v>
      </c>
      <c r="D6523">
        <v>-0.17065414930391151</v>
      </c>
      <c r="E6523">
        <v>6.63739999999996E-2</v>
      </c>
      <c r="F6523">
        <v>0.2719809491391032</v>
      </c>
      <c r="G6523">
        <f t="shared" si="101"/>
        <v>54.341666666664224</v>
      </c>
    </row>
    <row r="6524" spans="1:7" x14ac:dyDescent="0.3">
      <c r="A6524">
        <v>-0.15030555267829501</v>
      </c>
      <c r="B6524">
        <v>0.3593534351759996</v>
      </c>
      <c r="C6524">
        <v>0.89121492407214231</v>
      </c>
      <c r="D6524">
        <v>-0.16889901580257069</v>
      </c>
      <c r="E6524">
        <v>6.6770999999996028E-2</v>
      </c>
      <c r="F6524">
        <v>0.27098272852597721</v>
      </c>
      <c r="G6524">
        <f t="shared" si="101"/>
        <v>54.349999999997557</v>
      </c>
    </row>
    <row r="6525" spans="1:7" x14ac:dyDescent="0.3">
      <c r="A6525">
        <v>-0.15472217878985661</v>
      </c>
      <c r="B6525">
        <v>0.34778249332738947</v>
      </c>
      <c r="C6525">
        <v>0.883034152840243</v>
      </c>
      <c r="D6525">
        <v>-0.16759274257529799</v>
      </c>
      <c r="E6525">
        <v>6.6712999999998801E-2</v>
      </c>
      <c r="F6525">
        <v>0.26953182871699249</v>
      </c>
      <c r="G6525">
        <f t="shared" si="101"/>
        <v>54.35833333333089</v>
      </c>
    </row>
    <row r="6526" spans="1:7" x14ac:dyDescent="0.3">
      <c r="A6526">
        <v>-0.1444875904842004</v>
      </c>
      <c r="B6526">
        <v>0.34996967636706749</v>
      </c>
      <c r="C6526">
        <v>0.86840290791322683</v>
      </c>
      <c r="D6526">
        <v>-0.16625387021414109</v>
      </c>
      <c r="E6526">
        <v>6.6831999999997227E-2</v>
      </c>
      <c r="F6526">
        <v>0.26965901676882931</v>
      </c>
      <c r="G6526">
        <f t="shared" si="101"/>
        <v>54.366666666664223</v>
      </c>
    </row>
    <row r="6527" spans="1:7" x14ac:dyDescent="0.3">
      <c r="A6527">
        <v>-0.14790536232065199</v>
      </c>
      <c r="B6527">
        <v>0.33985605648311817</v>
      </c>
      <c r="C6527">
        <v>0.84025387942270291</v>
      </c>
      <c r="D6527">
        <v>-0.164230260838482</v>
      </c>
      <c r="E6527">
        <v>6.7273999999997725E-2</v>
      </c>
      <c r="F6527">
        <v>0.26937733415533133</v>
      </c>
      <c r="G6527">
        <f t="shared" si="101"/>
        <v>54.374999999997556</v>
      </c>
    </row>
    <row r="6528" spans="1:7" x14ac:dyDescent="0.3">
      <c r="A6528">
        <v>-0.15297633159659149</v>
      </c>
      <c r="B6528">
        <v>0.33860892718270752</v>
      </c>
      <c r="C6528">
        <v>0.82321598287390918</v>
      </c>
      <c r="D6528">
        <v>-0.16242457849152439</v>
      </c>
      <c r="E6528">
        <v>6.7124999999998436E-2</v>
      </c>
      <c r="F6528">
        <v>0.26923700503546472</v>
      </c>
      <c r="G6528">
        <f t="shared" si="101"/>
        <v>54.383333333330889</v>
      </c>
    </row>
    <row r="6529" spans="1:7" x14ac:dyDescent="0.3">
      <c r="A6529">
        <v>-0.17291322839229609</v>
      </c>
      <c r="B6529">
        <v>0.33254659292169347</v>
      </c>
      <c r="C6529">
        <v>0.83642495073835843</v>
      </c>
      <c r="D6529">
        <v>-0.16220846860679619</v>
      </c>
      <c r="E6529">
        <v>6.7068000000000683E-2</v>
      </c>
      <c r="F6529">
        <v>0.26888203811063532</v>
      </c>
      <c r="G6529">
        <f t="shared" si="101"/>
        <v>54.391666666664221</v>
      </c>
    </row>
    <row r="6530" spans="1:7" x14ac:dyDescent="0.3">
      <c r="A6530">
        <v>-0.18221176943389189</v>
      </c>
      <c r="B6530">
        <v>0.34823976603212942</v>
      </c>
      <c r="C6530">
        <v>0.81839772979356895</v>
      </c>
      <c r="D6530">
        <v>-0.16053242116796321</v>
      </c>
      <c r="E6530">
        <v>6.6915999999997422E-2</v>
      </c>
      <c r="F6530">
        <v>0.26893940519861148</v>
      </c>
      <c r="G6530">
        <f t="shared" si="101"/>
        <v>54.399999999997554</v>
      </c>
    </row>
    <row r="6531" spans="1:7" x14ac:dyDescent="0.3">
      <c r="A6531">
        <v>-0.15843824360122899</v>
      </c>
      <c r="B6531">
        <v>0.33527825508043391</v>
      </c>
      <c r="C6531">
        <v>0.8095030016154261</v>
      </c>
      <c r="D6531">
        <v>-0.1598452025835731</v>
      </c>
      <c r="E6531">
        <v>6.7136999999997671E-2</v>
      </c>
      <c r="F6531">
        <v>0.27029929733303448</v>
      </c>
      <c r="G6531">
        <f t="shared" si="101"/>
        <v>54.408333333330887</v>
      </c>
    </row>
    <row r="6532" spans="1:7" x14ac:dyDescent="0.3">
      <c r="A6532">
        <v>-0.1611162805777577</v>
      </c>
      <c r="B6532">
        <v>0.33934126718061131</v>
      </c>
      <c r="C6532">
        <v>0.82464946823481555</v>
      </c>
      <c r="D6532">
        <v>-0.1604244265490726</v>
      </c>
      <c r="E6532">
        <v>6.654199999999999E-2</v>
      </c>
      <c r="F6532">
        <v>0.27060966420915172</v>
      </c>
      <c r="G6532">
        <f t="shared" ref="G6532:G6595" si="102">G6531+1/120</f>
        <v>54.41666666666422</v>
      </c>
    </row>
    <row r="6533" spans="1:7" x14ac:dyDescent="0.3">
      <c r="A6533">
        <v>-0.1556429012865726</v>
      </c>
      <c r="B6533">
        <v>0.34431605185364939</v>
      </c>
      <c r="C6533">
        <v>0.81536889307698635</v>
      </c>
      <c r="D6533">
        <v>-0.16001110593586509</v>
      </c>
      <c r="E6533">
        <v>6.6927000000002734E-2</v>
      </c>
      <c r="F6533">
        <v>0.27160344037645451</v>
      </c>
      <c r="G6533">
        <f t="shared" si="102"/>
        <v>54.424999999997553</v>
      </c>
    </row>
    <row r="6534" spans="1:7" x14ac:dyDescent="0.3">
      <c r="A6534">
        <v>-0.16306301207543769</v>
      </c>
      <c r="B6534">
        <v>0.35157498091810019</v>
      </c>
      <c r="C6534">
        <v>0.83086027731624379</v>
      </c>
      <c r="D6534">
        <v>-0.16155937176140481</v>
      </c>
      <c r="E6534">
        <v>6.6927000000002734E-2</v>
      </c>
      <c r="F6534">
        <v>0.27171990038447791</v>
      </c>
      <c r="G6534">
        <f t="shared" si="102"/>
        <v>54.433333333330886</v>
      </c>
    </row>
    <row r="6535" spans="1:7" x14ac:dyDescent="0.3">
      <c r="A6535">
        <v>-6.1875496858074051E-2</v>
      </c>
      <c r="B6535">
        <v>0.28158491557545962</v>
      </c>
      <c r="C6535">
        <v>0.81293971615394667</v>
      </c>
      <c r="D6535">
        <v>-0.16000846674838859</v>
      </c>
      <c r="E6535">
        <v>6.8857000000002722E-2</v>
      </c>
      <c r="F6535">
        <v>0.27535755452425092</v>
      </c>
      <c r="G6535">
        <f t="shared" si="102"/>
        <v>54.441666666664219</v>
      </c>
    </row>
    <row r="6536" spans="1:7" x14ac:dyDescent="0.3">
      <c r="A6536">
        <v>-0.13117884444650629</v>
      </c>
      <c r="B6536">
        <v>0.35112521428407228</v>
      </c>
      <c r="C6536">
        <v>0.82183101724521579</v>
      </c>
      <c r="D6536">
        <v>-0.1623509217121826</v>
      </c>
      <c r="E6536">
        <v>6.7380999999996916E-2</v>
      </c>
      <c r="F6536">
        <v>0.27459545627428888</v>
      </c>
      <c r="G6536">
        <f t="shared" si="102"/>
        <v>54.449999999997551</v>
      </c>
    </row>
    <row r="6537" spans="1:7" x14ac:dyDescent="0.3">
      <c r="A6537">
        <v>-0.1225813416478081</v>
      </c>
      <c r="B6537">
        <v>0.36621263101937979</v>
      </c>
      <c r="C6537">
        <v>0.81840592131358914</v>
      </c>
      <c r="D6537">
        <v>-0.16253989721782791</v>
      </c>
      <c r="E6537">
        <v>6.7285999999996959E-2</v>
      </c>
      <c r="F6537">
        <v>0.27530112068338553</v>
      </c>
      <c r="G6537">
        <f t="shared" si="102"/>
        <v>54.458333333330884</v>
      </c>
    </row>
    <row r="6538" spans="1:7" x14ac:dyDescent="0.3">
      <c r="A6538">
        <v>-0.1015343590389317</v>
      </c>
      <c r="B6538">
        <v>0.35805805756759412</v>
      </c>
      <c r="C6538">
        <v>0.80942793430352422</v>
      </c>
      <c r="D6538">
        <v>-0.16257970907027519</v>
      </c>
      <c r="E6538">
        <v>6.6987999999998382E-2</v>
      </c>
      <c r="F6538">
        <v>0.27652868087189197</v>
      </c>
      <c r="G6538">
        <f t="shared" si="102"/>
        <v>54.466666666664217</v>
      </c>
    </row>
    <row r="6539" spans="1:7" x14ac:dyDescent="0.3">
      <c r="A6539">
        <v>-0.110541955172267</v>
      </c>
      <c r="B6539">
        <v>0.37019712383061548</v>
      </c>
      <c r="C6539">
        <v>0.82272359024998498</v>
      </c>
      <c r="D6539">
        <v>-0.1632678249979076</v>
      </c>
      <c r="E6539">
        <v>6.7164000000000113E-2</v>
      </c>
      <c r="F6539">
        <v>0.27671974753601081</v>
      </c>
      <c r="G6539">
        <f t="shared" si="102"/>
        <v>54.47499999999755</v>
      </c>
    </row>
    <row r="6540" spans="1:7" x14ac:dyDescent="0.3">
      <c r="A6540">
        <v>-0.10842456250993</v>
      </c>
      <c r="B6540">
        <v>0.36624756127262931</v>
      </c>
      <c r="C6540">
        <v>0.81668060018397992</v>
      </c>
      <c r="D6540">
        <v>-0.16240085041231991</v>
      </c>
      <c r="E6540">
        <v>6.6808999999998231E-2</v>
      </c>
      <c r="F6540">
        <v>0.27717123404515759</v>
      </c>
      <c r="G6540">
        <f t="shared" si="102"/>
        <v>54.483333333330883</v>
      </c>
    </row>
    <row r="6541" spans="1:7" x14ac:dyDescent="0.3">
      <c r="A6541">
        <v>-0.11089374783944191</v>
      </c>
      <c r="B6541">
        <v>0.38512288368688707</v>
      </c>
      <c r="C6541">
        <v>0.81044542141712195</v>
      </c>
      <c r="D6541">
        <v>-0.16261304774456989</v>
      </c>
      <c r="E6541">
        <v>6.6636999999999946E-2</v>
      </c>
      <c r="F6541">
        <v>0.27624329423451</v>
      </c>
      <c r="G6541">
        <f t="shared" si="102"/>
        <v>54.491666666664216</v>
      </c>
    </row>
    <row r="6542" spans="1:7" x14ac:dyDescent="0.3">
      <c r="A6542">
        <v>-0.10428788534809801</v>
      </c>
      <c r="B6542">
        <v>0.38802838774283999</v>
      </c>
      <c r="C6542">
        <v>0.80396053862831662</v>
      </c>
      <c r="D6542">
        <v>-0.16129822500256491</v>
      </c>
      <c r="E6542">
        <v>6.6552999999999751E-2</v>
      </c>
      <c r="F6542">
        <v>0.27604727087593772</v>
      </c>
      <c r="G6542">
        <f t="shared" si="102"/>
        <v>54.499999999997549</v>
      </c>
    </row>
    <row r="6543" spans="1:7" x14ac:dyDescent="0.3">
      <c r="A6543">
        <v>-0.1153214029030528</v>
      </c>
      <c r="B6543">
        <v>0.36196531040936281</v>
      </c>
      <c r="C6543">
        <v>0.79327654794327029</v>
      </c>
      <c r="D6543">
        <v>-0.15990564535862661</v>
      </c>
      <c r="E6543">
        <v>6.6873999999997324E-2</v>
      </c>
      <c r="F6543">
        <v>0.27542470928437551</v>
      </c>
      <c r="G6543">
        <f t="shared" si="102"/>
        <v>54.508333333330881</v>
      </c>
    </row>
    <row r="6544" spans="1:7" x14ac:dyDescent="0.3">
      <c r="A6544">
        <v>-0.1097208151982751</v>
      </c>
      <c r="B6544">
        <v>0.36149787616244788</v>
      </c>
      <c r="C6544">
        <v>0.77048368522494359</v>
      </c>
      <c r="D6544">
        <v>-0.15767740131805599</v>
      </c>
      <c r="E6544">
        <v>6.7476000000002423E-2</v>
      </c>
      <c r="F6544">
        <v>0.27427832518833151</v>
      </c>
      <c r="G6544">
        <f t="shared" si="102"/>
        <v>54.516666666664214</v>
      </c>
    </row>
    <row r="6545" spans="1:7" x14ac:dyDescent="0.3">
      <c r="A6545">
        <v>-5.3563328025778567E-2</v>
      </c>
      <c r="B6545">
        <v>0.29715148380129741</v>
      </c>
      <c r="C6545">
        <v>0.74723695564351467</v>
      </c>
      <c r="D6545">
        <v>-0.15403730701431079</v>
      </c>
      <c r="E6545">
        <v>6.8957000000000046E-2</v>
      </c>
      <c r="F6545">
        <v>0.27394925610767401</v>
      </c>
      <c r="G6545">
        <f t="shared" si="102"/>
        <v>54.524999999997547</v>
      </c>
    </row>
    <row r="6546" spans="1:7" x14ac:dyDescent="0.3">
      <c r="A6546">
        <v>-6.6528158355572492E-2</v>
      </c>
      <c r="B6546">
        <v>0.29498554410937289</v>
      </c>
      <c r="C6546">
        <v>0.75260196246274802</v>
      </c>
      <c r="D6546">
        <v>-0.15163546185575599</v>
      </c>
      <c r="E6546">
        <v>6.9638999999996343E-2</v>
      </c>
      <c r="F6546">
        <v>0.27270906022220792</v>
      </c>
      <c r="G6546">
        <f t="shared" si="102"/>
        <v>54.53333333333088</v>
      </c>
    </row>
    <row r="6547" spans="1:7" x14ac:dyDescent="0.3">
      <c r="A6547">
        <v>-0.14647105838514229</v>
      </c>
      <c r="B6547">
        <v>0.37291267240862758</v>
      </c>
      <c r="C6547">
        <v>0.6905289176250009</v>
      </c>
      <c r="D6547">
        <v>-0.15114249871271951</v>
      </c>
      <c r="E6547">
        <v>6.7529999999996204E-2</v>
      </c>
      <c r="F6547">
        <v>0.26997485113371378</v>
      </c>
      <c r="G6547">
        <f t="shared" si="102"/>
        <v>54.541666666664213</v>
      </c>
    </row>
    <row r="6548" spans="1:7" x14ac:dyDescent="0.3">
      <c r="A6548">
        <v>-8.327891577863214E-2</v>
      </c>
      <c r="B6548">
        <v>0.28525559320006288</v>
      </c>
      <c r="C6548">
        <v>0.70371619558725862</v>
      </c>
      <c r="D6548">
        <v>-0.14682419942796571</v>
      </c>
      <c r="E6548">
        <v>6.9108999999997756E-2</v>
      </c>
      <c r="F6548">
        <v>0.27101094248455532</v>
      </c>
      <c r="G6548">
        <f t="shared" si="102"/>
        <v>54.549999999997546</v>
      </c>
    </row>
    <row r="6549" spans="1:7" x14ac:dyDescent="0.3">
      <c r="A6549">
        <v>-9.8504113860500966E-2</v>
      </c>
      <c r="B6549">
        <v>0.29039761525770691</v>
      </c>
      <c r="C6549">
        <v>0.69652306136604436</v>
      </c>
      <c r="D6549">
        <v>-0.14559120907476339</v>
      </c>
      <c r="E6549">
        <v>6.9471000000001504E-2</v>
      </c>
      <c r="F6549">
        <v>0.27015481878501713</v>
      </c>
      <c r="G6549">
        <f t="shared" si="102"/>
        <v>54.558333333330879</v>
      </c>
    </row>
    <row r="6550" spans="1:7" x14ac:dyDescent="0.3">
      <c r="A6550">
        <v>-0.1018787498528306</v>
      </c>
      <c r="B6550">
        <v>0.2735687414139224</v>
      </c>
      <c r="C6550">
        <v>0.67030440006130143</v>
      </c>
      <c r="D6550">
        <v>-0.14338284021898259</v>
      </c>
      <c r="E6550">
        <v>6.8888000000003058E-2</v>
      </c>
      <c r="F6550">
        <v>0.26977468854836317</v>
      </c>
      <c r="G6550">
        <f t="shared" si="102"/>
        <v>54.566666666664212</v>
      </c>
    </row>
    <row r="6551" spans="1:7" x14ac:dyDescent="0.3">
      <c r="A6551">
        <v>-9.7067479169432438E-2</v>
      </c>
      <c r="B6551">
        <v>0.28547593176199509</v>
      </c>
      <c r="C6551">
        <v>0.66872615928841939</v>
      </c>
      <c r="D6551">
        <v>-0.14319868649468201</v>
      </c>
      <c r="E6551">
        <v>6.8662999999999363E-2</v>
      </c>
      <c r="F6551">
        <v>0.27010361620884049</v>
      </c>
      <c r="G6551">
        <f t="shared" si="102"/>
        <v>54.574999999997544</v>
      </c>
    </row>
    <row r="6552" spans="1:7" x14ac:dyDescent="0.3">
      <c r="A6552">
        <v>-9.742920058650012E-2</v>
      </c>
      <c r="B6552">
        <v>0.28125976570778122</v>
      </c>
      <c r="C6552">
        <v>0.67153949172939054</v>
      </c>
      <c r="D6552">
        <v>-0.14261339733536471</v>
      </c>
      <c r="E6552">
        <v>6.8773000000002527E-2</v>
      </c>
      <c r="F6552">
        <v>0.27020907046424952</v>
      </c>
      <c r="G6552">
        <f t="shared" si="102"/>
        <v>54.583333333330877</v>
      </c>
    </row>
    <row r="6553" spans="1:7" x14ac:dyDescent="0.3">
      <c r="A6553">
        <v>-0.1018316399672803</v>
      </c>
      <c r="B6553">
        <v>0.27765576818402288</v>
      </c>
      <c r="C6553">
        <v>0.66266571041527289</v>
      </c>
      <c r="D6553">
        <v>-0.14231367000393319</v>
      </c>
      <c r="E6553">
        <v>6.9303999999995036E-2</v>
      </c>
      <c r="F6553">
        <v>0.27066626246635972</v>
      </c>
      <c r="G6553">
        <f t="shared" si="102"/>
        <v>54.59166666666421</v>
      </c>
    </row>
    <row r="6554" spans="1:7" x14ac:dyDescent="0.3">
      <c r="A6554">
        <v>-8.7603766800572622E-2</v>
      </c>
      <c r="B6554">
        <v>0.29821420071282562</v>
      </c>
      <c r="C6554">
        <v>0.671369864227645</v>
      </c>
      <c r="D6554">
        <v>-0.14293292635959659</v>
      </c>
      <c r="E6554">
        <v>6.9150999999997853E-2</v>
      </c>
      <c r="F6554">
        <v>0.27112661403415439</v>
      </c>
      <c r="G6554">
        <f t="shared" si="102"/>
        <v>54.599999999997543</v>
      </c>
    </row>
    <row r="6555" spans="1:7" x14ac:dyDescent="0.3">
      <c r="A6555">
        <v>-9.3021814825527849E-2</v>
      </c>
      <c r="B6555">
        <v>0.30039108544953669</v>
      </c>
      <c r="C6555">
        <v>0.66464626933269144</v>
      </c>
      <c r="D6555">
        <v>-0.14324889189859891</v>
      </c>
      <c r="E6555">
        <v>6.9429999999995329E-2</v>
      </c>
      <c r="F6555">
        <v>0.2716810649140009</v>
      </c>
      <c r="G6555">
        <f t="shared" si="102"/>
        <v>54.608333333330876</v>
      </c>
    </row>
    <row r="6556" spans="1:7" x14ac:dyDescent="0.3">
      <c r="A6556">
        <v>-7.512474164890541E-2</v>
      </c>
      <c r="B6556">
        <v>0.29643257533674372</v>
      </c>
      <c r="C6556">
        <v>0.66955504775300934</v>
      </c>
      <c r="D6556">
        <v>-0.14368763419645661</v>
      </c>
      <c r="E6556">
        <v>6.9623999999998687E-2</v>
      </c>
      <c r="F6556">
        <v>0.27240679295953252</v>
      </c>
      <c r="G6556">
        <f t="shared" si="102"/>
        <v>54.616666666664209</v>
      </c>
    </row>
    <row r="6557" spans="1:7" x14ac:dyDescent="0.3">
      <c r="A6557">
        <v>-7.8863642147255372E-2</v>
      </c>
      <c r="B6557">
        <v>0.28371739870116253</v>
      </c>
      <c r="C6557">
        <v>0.67564632612191355</v>
      </c>
      <c r="D6557">
        <v>-0.1441856662425767</v>
      </c>
      <c r="E6557">
        <v>6.94940000000005E-2</v>
      </c>
      <c r="F6557">
        <v>0.27317704881380239</v>
      </c>
      <c r="G6557">
        <f t="shared" si="102"/>
        <v>54.624999999997542</v>
      </c>
    </row>
    <row r="6558" spans="1:7" x14ac:dyDescent="0.3">
      <c r="A6558">
        <v>-9.3452814783058322E-2</v>
      </c>
      <c r="B6558">
        <v>0.27524080700168407</v>
      </c>
      <c r="C6558">
        <v>0.68055000687812683</v>
      </c>
      <c r="D6558">
        <v>-0.14403225316402141</v>
      </c>
      <c r="E6558">
        <v>6.8819000000000519E-2</v>
      </c>
      <c r="F6558">
        <v>0.27343629855310331</v>
      </c>
      <c r="G6558">
        <f t="shared" si="102"/>
        <v>54.633333333330874</v>
      </c>
    </row>
    <row r="6559" spans="1:7" x14ac:dyDescent="0.3">
      <c r="A6559">
        <v>-5.9497296060913848E-2</v>
      </c>
      <c r="B6559">
        <v>0.29646626643450968</v>
      </c>
      <c r="C6559">
        <v>0.69456212197913259</v>
      </c>
      <c r="D6559">
        <v>-0.1449354708617715</v>
      </c>
      <c r="E6559">
        <v>6.9104999999999861E-2</v>
      </c>
      <c r="F6559">
        <v>0.27498134314484529</v>
      </c>
      <c r="G6559">
        <f t="shared" si="102"/>
        <v>54.641666666664207</v>
      </c>
    </row>
    <row r="6560" spans="1:7" x14ac:dyDescent="0.3">
      <c r="A6560">
        <v>-6.5190617768464063E-2</v>
      </c>
      <c r="B6560">
        <v>0.29950777670743178</v>
      </c>
      <c r="C6560">
        <v>0.67404678790794914</v>
      </c>
      <c r="D6560">
        <v>-0.14479366403659549</v>
      </c>
      <c r="E6560">
        <v>6.8971999999997702E-2</v>
      </c>
      <c r="F6560">
        <v>0.27466647678536338</v>
      </c>
      <c r="G6560">
        <f t="shared" si="102"/>
        <v>54.64999999999754</v>
      </c>
    </row>
    <row r="6561" spans="1:7" x14ac:dyDescent="0.3">
      <c r="A6561">
        <v>-5.91070176361582E-2</v>
      </c>
      <c r="B6561">
        <v>0.29533060828593177</v>
      </c>
      <c r="C6561">
        <v>0.69402900257000966</v>
      </c>
      <c r="D6561">
        <v>-0.14499886430342751</v>
      </c>
      <c r="E6561">
        <v>6.8864999999998511E-2</v>
      </c>
      <c r="F6561">
        <v>0.27547459487728621</v>
      </c>
      <c r="G6561">
        <f t="shared" si="102"/>
        <v>54.658333333330873</v>
      </c>
    </row>
    <row r="6562" spans="1:7" x14ac:dyDescent="0.3">
      <c r="A6562">
        <v>-7.7087469940929618E-2</v>
      </c>
      <c r="B6562">
        <v>0.30595223010315947</v>
      </c>
      <c r="C6562">
        <v>0.68411323941635016</v>
      </c>
      <c r="D6562">
        <v>-0.14412321830414321</v>
      </c>
      <c r="E6562">
        <v>6.8936999999999471E-2</v>
      </c>
      <c r="F6562">
        <v>0.27451635843259331</v>
      </c>
      <c r="G6562">
        <f t="shared" si="102"/>
        <v>54.666666666664206</v>
      </c>
    </row>
    <row r="6563" spans="1:7" x14ac:dyDescent="0.3">
      <c r="A6563">
        <v>-6.431943539318126E-2</v>
      </c>
      <c r="B6563">
        <v>0.29666016025933178</v>
      </c>
      <c r="C6563">
        <v>0.67612918235131758</v>
      </c>
      <c r="D6563">
        <v>-0.14355471012634299</v>
      </c>
      <c r="E6563">
        <v>6.8788999999994105E-2</v>
      </c>
      <c r="F6563">
        <v>0.2744051853613344</v>
      </c>
      <c r="G6563">
        <f t="shared" si="102"/>
        <v>54.674999999997539</v>
      </c>
    </row>
    <row r="6564" spans="1:7" x14ac:dyDescent="0.3">
      <c r="A6564">
        <v>-7.1186079680739645E-2</v>
      </c>
      <c r="B6564">
        <v>0.31117780846194371</v>
      </c>
      <c r="C6564">
        <v>0.66099643043580969</v>
      </c>
      <c r="D6564">
        <v>-0.14267110823552989</v>
      </c>
      <c r="E6564">
        <v>6.9097999999997994E-2</v>
      </c>
      <c r="F6564">
        <v>0.27393699555094408</v>
      </c>
      <c r="G6564">
        <f t="shared" si="102"/>
        <v>54.683333333330872</v>
      </c>
    </row>
    <row r="6565" spans="1:7" x14ac:dyDescent="0.3">
      <c r="A6565">
        <v>-7.9150778843384159E-2</v>
      </c>
      <c r="B6565">
        <v>0.28385698273052862</v>
      </c>
      <c r="C6565">
        <v>0.65997447583309699</v>
      </c>
      <c r="D6565">
        <v>-0.14179547962392069</v>
      </c>
      <c r="E6565">
        <v>6.9276999999998146E-2</v>
      </c>
      <c r="F6565">
        <v>0.27303890060355218</v>
      </c>
      <c r="G6565">
        <f t="shared" si="102"/>
        <v>54.691666666664204</v>
      </c>
    </row>
    <row r="6566" spans="1:7" x14ac:dyDescent="0.3">
      <c r="A6566">
        <v>-6.4890019846336355E-2</v>
      </c>
      <c r="B6566">
        <v>0.29781004913803449</v>
      </c>
      <c r="C6566">
        <v>0.63898915712667292</v>
      </c>
      <c r="D6566">
        <v>-0.14075980582424991</v>
      </c>
      <c r="E6566">
        <v>6.9628000000002133E-2</v>
      </c>
      <c r="F6566">
        <v>0.2731554758182233</v>
      </c>
      <c r="G6566">
        <f t="shared" si="102"/>
        <v>54.699999999997537</v>
      </c>
    </row>
    <row r="6567" spans="1:7" x14ac:dyDescent="0.3">
      <c r="A6567">
        <v>-8.320400184105077E-2</v>
      </c>
      <c r="B6567">
        <v>0.27111118000155471</v>
      </c>
      <c r="C6567">
        <v>0.68087946167110525</v>
      </c>
      <c r="D6567">
        <v>-0.13859588453115601</v>
      </c>
      <c r="E6567">
        <v>6.9657999999997444E-2</v>
      </c>
      <c r="F6567">
        <v>0.27249600812584263</v>
      </c>
      <c r="G6567">
        <f t="shared" si="102"/>
        <v>54.70833333333087</v>
      </c>
    </row>
    <row r="6568" spans="1:7" x14ac:dyDescent="0.3">
      <c r="A6568">
        <v>-8.788681518872267E-2</v>
      </c>
      <c r="B6568">
        <v>0.27690720411207081</v>
      </c>
      <c r="C6568">
        <v>0.62536068297186076</v>
      </c>
      <c r="D6568">
        <v>-0.1379832482758758</v>
      </c>
      <c r="E6568">
        <v>6.9356999999994895E-2</v>
      </c>
      <c r="F6568">
        <v>0.27158377031763908</v>
      </c>
      <c r="G6568">
        <f t="shared" si="102"/>
        <v>54.716666666664203</v>
      </c>
    </row>
    <row r="6569" spans="1:7" x14ac:dyDescent="0.3">
      <c r="A6569">
        <v>-9.054762684347642E-2</v>
      </c>
      <c r="B6569">
        <v>0.28158315484132401</v>
      </c>
      <c r="C6569">
        <v>0.6336397615279119</v>
      </c>
      <c r="D6569">
        <v>-0.13780603288514881</v>
      </c>
      <c r="E6569">
        <v>6.9013999999997799E-2</v>
      </c>
      <c r="F6569">
        <v>0.27141129508669382</v>
      </c>
      <c r="G6569">
        <f t="shared" si="102"/>
        <v>54.724999999997536</v>
      </c>
    </row>
    <row r="6570" spans="1:7" x14ac:dyDescent="0.3">
      <c r="A6570">
        <v>-0.1053973419439045</v>
      </c>
      <c r="B6570">
        <v>0.29372545389902688</v>
      </c>
      <c r="C6570">
        <v>0.63457530882252711</v>
      </c>
      <c r="D6570">
        <v>-0.1374323419945768</v>
      </c>
      <c r="E6570">
        <v>6.9097999999997994E-2</v>
      </c>
      <c r="F6570">
        <v>0.27024209402686522</v>
      </c>
      <c r="G6570">
        <f t="shared" si="102"/>
        <v>54.733333333330869</v>
      </c>
    </row>
    <row r="6571" spans="1:7" x14ac:dyDescent="0.3">
      <c r="A6571">
        <v>-9.4572723637174658E-2</v>
      </c>
      <c r="B6571">
        <v>0.28388984479426271</v>
      </c>
      <c r="C6571">
        <v>0.61457399111214173</v>
      </c>
      <c r="D6571">
        <v>-0.1362227408376484</v>
      </c>
      <c r="E6571">
        <v>6.9181999999998189E-2</v>
      </c>
      <c r="F6571">
        <v>0.27051673022469652</v>
      </c>
      <c r="G6571">
        <f t="shared" si="102"/>
        <v>54.741666666664202</v>
      </c>
    </row>
    <row r="6572" spans="1:7" x14ac:dyDescent="0.3">
      <c r="A6572">
        <v>-0.1155532626526988</v>
      </c>
      <c r="B6572">
        <v>0.2767840139532447</v>
      </c>
      <c r="C6572">
        <v>0.66546349617797895</v>
      </c>
      <c r="D6572">
        <v>-0.13506640695484451</v>
      </c>
      <c r="E6572">
        <v>6.941400000000375E-2</v>
      </c>
      <c r="F6572">
        <v>0.27042177259478212</v>
      </c>
      <c r="G6572">
        <f t="shared" si="102"/>
        <v>54.749999999997534</v>
      </c>
    </row>
    <row r="6573" spans="1:7" x14ac:dyDescent="0.3">
      <c r="A6573">
        <v>-0.1010266164876046</v>
      </c>
      <c r="B6573">
        <v>0.25916811663574252</v>
      </c>
      <c r="C6573">
        <v>0.66280356249640116</v>
      </c>
      <c r="D6573">
        <v>-0.1349282786363008</v>
      </c>
      <c r="E6573">
        <v>6.9505999999999735E-2</v>
      </c>
      <c r="F6573">
        <v>0.27081032962742552</v>
      </c>
      <c r="G6573">
        <f t="shared" si="102"/>
        <v>54.758333333330867</v>
      </c>
    </row>
    <row r="6574" spans="1:7" x14ac:dyDescent="0.3">
      <c r="A6574">
        <v>-0.1137411110647793</v>
      </c>
      <c r="B6574">
        <v>0.27089303557720551</v>
      </c>
      <c r="C6574">
        <v>0.66521287751192704</v>
      </c>
      <c r="D6574">
        <v>-0.1350363121570769</v>
      </c>
      <c r="E6574">
        <v>6.9716000000000222E-2</v>
      </c>
      <c r="F6574">
        <v>0.27065491483279808</v>
      </c>
      <c r="G6574">
        <f t="shared" si="102"/>
        <v>54.7666666666642</v>
      </c>
    </row>
    <row r="6575" spans="1:7" x14ac:dyDescent="0.3">
      <c r="A6575">
        <v>-0.1125089618318644</v>
      </c>
      <c r="B6575">
        <v>0.2757262094332853</v>
      </c>
      <c r="C6575">
        <v>0.67710313916403908</v>
      </c>
      <c r="D6575">
        <v>-0.13528131477126751</v>
      </c>
      <c r="E6575">
        <v>7.015800000000072E-2</v>
      </c>
      <c r="F6575">
        <v>0.2709323562122633</v>
      </c>
      <c r="G6575">
        <f t="shared" si="102"/>
        <v>54.774999999997533</v>
      </c>
    </row>
    <row r="6576" spans="1:7" x14ac:dyDescent="0.3">
      <c r="A6576">
        <v>-9.9846206035288126E-2</v>
      </c>
      <c r="B6576">
        <v>0.27173887569532429</v>
      </c>
      <c r="C6576">
        <v>0.66169087168501284</v>
      </c>
      <c r="D6576">
        <v>-0.13443827753445331</v>
      </c>
      <c r="E6576">
        <v>7.0386999999996758E-2</v>
      </c>
      <c r="F6576">
        <v>0.27165000808980733</v>
      </c>
      <c r="G6576">
        <f t="shared" si="102"/>
        <v>54.783333333330866</v>
      </c>
    </row>
    <row r="6577" spans="1:7" x14ac:dyDescent="0.3">
      <c r="A6577">
        <v>-8.3026255389832826E-2</v>
      </c>
      <c r="B6577">
        <v>0.28834464086511241</v>
      </c>
      <c r="C6577">
        <v>0.60944960426280215</v>
      </c>
      <c r="D6577">
        <v>-0.13635722423463989</v>
      </c>
      <c r="E6577">
        <v>6.9539999999998492E-2</v>
      </c>
      <c r="F6577">
        <v>0.27132378797723561</v>
      </c>
      <c r="G6577">
        <f t="shared" si="102"/>
        <v>54.791666666664199</v>
      </c>
    </row>
    <row r="6578" spans="1:7" x14ac:dyDescent="0.3">
      <c r="A6578">
        <v>-0.10832755477378039</v>
      </c>
      <c r="B6578">
        <v>0.2925359565292952</v>
      </c>
      <c r="C6578">
        <v>0.61000252236136976</v>
      </c>
      <c r="D6578">
        <v>-0.1359173427268561</v>
      </c>
      <c r="E6578">
        <v>6.9699999999997542E-2</v>
      </c>
      <c r="F6578">
        <v>0.27091358283451988</v>
      </c>
      <c r="G6578">
        <f t="shared" si="102"/>
        <v>54.799999999997532</v>
      </c>
    </row>
    <row r="6579" spans="1:7" x14ac:dyDescent="0.3">
      <c r="A6579">
        <v>-8.4681476530013441E-2</v>
      </c>
      <c r="B6579">
        <v>0.27912256707857558</v>
      </c>
      <c r="C6579">
        <v>0.66310404155988689</v>
      </c>
      <c r="D6579">
        <v>-0.13559642193066029</v>
      </c>
      <c r="E6579">
        <v>6.9779999999999842E-2</v>
      </c>
      <c r="F6579">
        <v>0.27219856215052879</v>
      </c>
      <c r="G6579">
        <f t="shared" si="102"/>
        <v>54.808333333330864</v>
      </c>
    </row>
    <row r="6580" spans="1:7" x14ac:dyDescent="0.3">
      <c r="A6580">
        <v>-9.6112021459598393E-2</v>
      </c>
      <c r="B6580">
        <v>0.29309342165921959</v>
      </c>
      <c r="C6580">
        <v>0.60053165634189221</v>
      </c>
      <c r="D6580">
        <v>-0.13582541769384979</v>
      </c>
      <c r="E6580">
        <v>6.92729999999947E-2</v>
      </c>
      <c r="F6580">
        <v>0.2718620061515617</v>
      </c>
      <c r="G6580">
        <f t="shared" si="102"/>
        <v>54.816666666664197</v>
      </c>
    </row>
    <row r="6581" spans="1:7" x14ac:dyDescent="0.3">
      <c r="A6581">
        <v>-0.1001842857767774</v>
      </c>
      <c r="B6581">
        <v>0.30470151835996379</v>
      </c>
      <c r="C6581">
        <v>0.61339612064759297</v>
      </c>
      <c r="D6581">
        <v>-0.13606236809655239</v>
      </c>
      <c r="E6581">
        <v>6.9226999999996708E-2</v>
      </c>
      <c r="F6581">
        <v>0.27206628905994962</v>
      </c>
      <c r="G6581">
        <f t="shared" si="102"/>
        <v>54.82499999999753</v>
      </c>
    </row>
    <row r="6582" spans="1:7" x14ac:dyDescent="0.3">
      <c r="A6582">
        <v>-9.9070441346628957E-2</v>
      </c>
      <c r="B6582">
        <v>0.28386328233539909</v>
      </c>
      <c r="C6582">
        <v>0.6589987837462099</v>
      </c>
      <c r="D6582">
        <v>-0.13500358330339191</v>
      </c>
      <c r="E6582">
        <v>6.9669999999996679E-2</v>
      </c>
      <c r="F6582">
        <v>0.27201436833407672</v>
      </c>
      <c r="G6582">
        <f t="shared" si="102"/>
        <v>54.833333333330863</v>
      </c>
    </row>
    <row r="6583" spans="1:7" x14ac:dyDescent="0.3">
      <c r="A6583">
        <v>-8.4181198865594609E-2</v>
      </c>
      <c r="B6583">
        <v>0.29202065869664751</v>
      </c>
      <c r="C6583">
        <v>0.59072050022628764</v>
      </c>
      <c r="D6583">
        <v>-0.135096467162509</v>
      </c>
      <c r="E6583">
        <v>6.9066999999997658E-2</v>
      </c>
      <c r="F6583">
        <v>0.27231195628530269</v>
      </c>
      <c r="G6583">
        <f t="shared" si="102"/>
        <v>54.841666666664196</v>
      </c>
    </row>
    <row r="6584" spans="1:7" x14ac:dyDescent="0.3">
      <c r="A6584">
        <v>-9.0434487007195558E-2</v>
      </c>
      <c r="B6584">
        <v>0.31085117142729091</v>
      </c>
      <c r="C6584">
        <v>0.58457136360182405</v>
      </c>
      <c r="D6584">
        <v>-0.1344624288521204</v>
      </c>
      <c r="E6584">
        <v>6.9638999999996343E-2</v>
      </c>
      <c r="F6584">
        <v>0.27225367746442869</v>
      </c>
      <c r="G6584">
        <f t="shared" si="102"/>
        <v>54.849999999997529</v>
      </c>
    </row>
    <row r="6585" spans="1:7" x14ac:dyDescent="0.3">
      <c r="A6585">
        <v>-0.1009778702914013</v>
      </c>
      <c r="B6585">
        <v>0.30133117652245978</v>
      </c>
      <c r="C6585">
        <v>0.58054781045899018</v>
      </c>
      <c r="D6585">
        <v>-0.13406999948265011</v>
      </c>
      <c r="E6585">
        <v>6.9925000000001236E-2</v>
      </c>
      <c r="F6585">
        <v>0.27206447072571022</v>
      </c>
      <c r="G6585">
        <f t="shared" si="102"/>
        <v>54.858333333330862</v>
      </c>
    </row>
    <row r="6586" spans="1:7" x14ac:dyDescent="0.3">
      <c r="A6586">
        <v>-8.9161266625915711E-2</v>
      </c>
      <c r="B6586">
        <v>0.29248309252358212</v>
      </c>
      <c r="C6586">
        <v>0.58611377370104822</v>
      </c>
      <c r="D6586">
        <v>-0.13385280924333581</v>
      </c>
      <c r="E6586">
        <v>6.9825999999997834E-2</v>
      </c>
      <c r="F6586">
        <v>0.27228611097464378</v>
      </c>
      <c r="G6586">
        <f t="shared" si="102"/>
        <v>54.866666666664194</v>
      </c>
    </row>
    <row r="6587" spans="1:7" x14ac:dyDescent="0.3">
      <c r="A6587">
        <v>-0.1030040678793145</v>
      </c>
      <c r="B6587">
        <v>0.29955920259024332</v>
      </c>
      <c r="C6587">
        <v>0.58680333629611092</v>
      </c>
      <c r="D6587">
        <v>-0.1334232704377615</v>
      </c>
      <c r="E6587">
        <v>6.968099999999644E-2</v>
      </c>
      <c r="F6587">
        <v>0.27176235395606968</v>
      </c>
      <c r="G6587">
        <f t="shared" si="102"/>
        <v>54.874999999997527</v>
      </c>
    </row>
    <row r="6588" spans="1:7" x14ac:dyDescent="0.3">
      <c r="A6588">
        <v>-8.3340560174923181E-2</v>
      </c>
      <c r="B6588">
        <v>0.28170831457889539</v>
      </c>
      <c r="C6588">
        <v>0.56696312898022405</v>
      </c>
      <c r="D6588">
        <v>-0.1325678700812285</v>
      </c>
      <c r="E6588">
        <v>6.9795999999996972E-2</v>
      </c>
      <c r="F6588">
        <v>0.27244914885270438</v>
      </c>
      <c r="G6588">
        <f t="shared" si="102"/>
        <v>54.88333333333086</v>
      </c>
    </row>
    <row r="6589" spans="1:7" x14ac:dyDescent="0.3">
      <c r="A6589">
        <v>-9.086428814011227E-2</v>
      </c>
      <c r="B6589">
        <v>0.28895883675357831</v>
      </c>
      <c r="C6589">
        <v>0.58042314370983883</v>
      </c>
      <c r="D6589">
        <v>-0.13241185891237281</v>
      </c>
      <c r="E6589">
        <v>6.9852999999994725E-2</v>
      </c>
      <c r="F6589">
        <v>0.27217623766716548</v>
      </c>
      <c r="G6589">
        <f t="shared" si="102"/>
        <v>54.891666666664193</v>
      </c>
    </row>
    <row r="6590" spans="1:7" x14ac:dyDescent="0.3">
      <c r="A6590">
        <v>-9.8577547374556526E-2</v>
      </c>
      <c r="B6590">
        <v>0.27541391403721732</v>
      </c>
      <c r="C6590">
        <v>0.62220200341694842</v>
      </c>
      <c r="D6590">
        <v>-0.13142150318761589</v>
      </c>
      <c r="E6590">
        <v>7.0124000000001963E-2</v>
      </c>
      <c r="F6590">
        <v>0.27249392546743428</v>
      </c>
      <c r="G6590">
        <f t="shared" si="102"/>
        <v>54.899999999997526</v>
      </c>
    </row>
    <row r="6591" spans="1:7" x14ac:dyDescent="0.3">
      <c r="A6591">
        <v>-8.9284756518427683E-2</v>
      </c>
      <c r="B6591">
        <v>0.27871064343686908</v>
      </c>
      <c r="C6591">
        <v>0.6230071422443616</v>
      </c>
      <c r="D6591">
        <v>-0.13116627552014551</v>
      </c>
      <c r="E6591">
        <v>6.9684999999999886E-2</v>
      </c>
      <c r="F6591">
        <v>0.272104334864676</v>
      </c>
      <c r="G6591">
        <f t="shared" si="102"/>
        <v>54.908333333330859</v>
      </c>
    </row>
    <row r="6592" spans="1:7" x14ac:dyDescent="0.3">
      <c r="A6592">
        <v>-8.8515642720666241E-2</v>
      </c>
      <c r="B6592">
        <v>0.26852002910420553</v>
      </c>
      <c r="C6592">
        <v>0.61909030543593613</v>
      </c>
      <c r="D6592">
        <v>-0.13089731954501721</v>
      </c>
      <c r="E6592">
        <v>6.9711999999996777E-2</v>
      </c>
      <c r="F6592">
        <v>0.27196544035995063</v>
      </c>
      <c r="G6592">
        <f t="shared" si="102"/>
        <v>54.916666666664192</v>
      </c>
    </row>
    <row r="6593" spans="1:7" x14ac:dyDescent="0.3">
      <c r="A6593">
        <v>-8.7570056960702039E-2</v>
      </c>
      <c r="B6593">
        <v>0.29236335326261143</v>
      </c>
      <c r="C6593">
        <v>0.55378252052108989</v>
      </c>
      <c r="D6593">
        <v>-0.13098828318613201</v>
      </c>
      <c r="E6593">
        <v>6.9234999999998048E-2</v>
      </c>
      <c r="F6593">
        <v>0.27108490721690881</v>
      </c>
      <c r="G6593">
        <f t="shared" si="102"/>
        <v>54.924999999997524</v>
      </c>
    </row>
    <row r="6594" spans="1:7" x14ac:dyDescent="0.3">
      <c r="A6594">
        <v>-9.0019577486538299E-2</v>
      </c>
      <c r="B6594">
        <v>0.28914488115862741</v>
      </c>
      <c r="C6594">
        <v>0.5525209965703044</v>
      </c>
      <c r="D6594">
        <v>-0.13058658884150739</v>
      </c>
      <c r="E6594">
        <v>6.9567000000000934E-2</v>
      </c>
      <c r="F6594">
        <v>0.27099867698150881</v>
      </c>
      <c r="G6594">
        <f t="shared" si="102"/>
        <v>54.933333333330857</v>
      </c>
    </row>
    <row r="6595" spans="1:7" x14ac:dyDescent="0.3">
      <c r="A6595">
        <v>-8.8395044139333523E-2</v>
      </c>
      <c r="B6595">
        <v>0.27160821380445588</v>
      </c>
      <c r="C6595">
        <v>0.61079419986859396</v>
      </c>
      <c r="D6595">
        <v>-0.13013244150717679</v>
      </c>
      <c r="E6595">
        <v>7.0067000000004209E-2</v>
      </c>
      <c r="F6595">
        <v>0.27093537454300981</v>
      </c>
      <c r="G6595">
        <f t="shared" si="102"/>
        <v>54.94166666666419</v>
      </c>
    </row>
    <row r="6596" spans="1:7" x14ac:dyDescent="0.3">
      <c r="A6596">
        <v>-0.10429056174565481</v>
      </c>
      <c r="B6596">
        <v>0.2863443193377101</v>
      </c>
      <c r="C6596">
        <v>0.60764805526824817</v>
      </c>
      <c r="D6596">
        <v>-0.12937360464491171</v>
      </c>
      <c r="E6596">
        <v>7.0551000000004804E-2</v>
      </c>
      <c r="F6596">
        <v>0.27009655595924592</v>
      </c>
      <c r="G6596">
        <f t="shared" ref="G6596:G6659" si="103">G6595+1/120</f>
        <v>54.949999999997523</v>
      </c>
    </row>
    <row r="6597" spans="1:7" x14ac:dyDescent="0.3">
      <c r="A6597">
        <v>-9.5877202620615332E-2</v>
      </c>
      <c r="B6597">
        <v>0.2802378271449924</v>
      </c>
      <c r="C6597">
        <v>0.61147624845470561</v>
      </c>
      <c r="D6597">
        <v>-0.12918080102112869</v>
      </c>
      <c r="E6597">
        <v>7.0284000000001012E-2</v>
      </c>
      <c r="F6597">
        <v>0.27047046338449299</v>
      </c>
      <c r="G6597">
        <f t="shared" si="103"/>
        <v>54.958333333330856</v>
      </c>
    </row>
    <row r="6598" spans="1:7" x14ac:dyDescent="0.3">
      <c r="A6598">
        <v>-9.2166339256855537E-2</v>
      </c>
      <c r="B6598">
        <v>0.2770751459323807</v>
      </c>
      <c r="C6598">
        <v>0.59272755855951187</v>
      </c>
      <c r="D6598">
        <v>-0.1280245206151106</v>
      </c>
      <c r="E6598">
        <v>7.0497999999999394E-2</v>
      </c>
      <c r="F6598">
        <v>0.27027291434587353</v>
      </c>
      <c r="G6598">
        <f t="shared" si="103"/>
        <v>54.966666666664189</v>
      </c>
    </row>
    <row r="6599" spans="1:7" x14ac:dyDescent="0.3">
      <c r="A6599">
        <v>-0.121063455803196</v>
      </c>
      <c r="B6599">
        <v>0.29035927311374521</v>
      </c>
      <c r="C6599">
        <v>0.59250278106555654</v>
      </c>
      <c r="D6599">
        <v>-0.12730822060262101</v>
      </c>
      <c r="E6599">
        <v>6.9986000000002435E-2</v>
      </c>
      <c r="F6599">
        <v>0.26973487411307728</v>
      </c>
      <c r="G6599">
        <f t="shared" si="103"/>
        <v>54.974999999997522</v>
      </c>
    </row>
    <row r="6600" spans="1:7" x14ac:dyDescent="0.3">
      <c r="A6600">
        <v>-9.8500268140893771E-2</v>
      </c>
      <c r="B6600">
        <v>0.30434965728465718</v>
      </c>
      <c r="C6600">
        <v>0.53018590303495294</v>
      </c>
      <c r="D6600">
        <v>-0.12765035512577461</v>
      </c>
      <c r="E6600">
        <v>6.9642999999999788E-2</v>
      </c>
      <c r="F6600">
        <v>0.27010769574344029</v>
      </c>
      <c r="G6600">
        <f t="shared" si="103"/>
        <v>54.983333333330854</v>
      </c>
    </row>
    <row r="6601" spans="1:7" x14ac:dyDescent="0.3">
      <c r="A6601">
        <v>-9.9225660576053809E-2</v>
      </c>
      <c r="B6601">
        <v>0.27096936059440663</v>
      </c>
      <c r="C6601">
        <v>0.58638950911383658</v>
      </c>
      <c r="D6601">
        <v>-0.1260229659583473</v>
      </c>
      <c r="E6601">
        <v>6.9516999999999496E-2</v>
      </c>
      <c r="F6601">
        <v>0.27087713612302527</v>
      </c>
      <c r="G6601">
        <f t="shared" si="103"/>
        <v>54.991666666664187</v>
      </c>
    </row>
    <row r="6602" spans="1:7" x14ac:dyDescent="0.3">
      <c r="A6602">
        <v>-0.1040318159808144</v>
      </c>
      <c r="B6602">
        <v>0.29502401766232172</v>
      </c>
      <c r="C6602">
        <v>0.58568705846472735</v>
      </c>
      <c r="D6602">
        <v>-0.12628323456936411</v>
      </c>
      <c r="E6602">
        <v>6.9983000000004014E-2</v>
      </c>
      <c r="F6602">
        <v>0.2707588895580943</v>
      </c>
      <c r="G6602">
        <f t="shared" si="103"/>
        <v>54.99999999999752</v>
      </c>
    </row>
    <row r="6603" spans="1:7" x14ac:dyDescent="0.3">
      <c r="A6603">
        <v>-0.1107661889039398</v>
      </c>
      <c r="B6603">
        <v>0.26789896762373988</v>
      </c>
      <c r="C6603">
        <v>0.57537834751429029</v>
      </c>
      <c r="D6603">
        <v>-0.12580255855002431</v>
      </c>
      <c r="E6603">
        <v>7.0025000000004112E-2</v>
      </c>
      <c r="F6603">
        <v>0.27072579024644861</v>
      </c>
      <c r="G6603">
        <f t="shared" si="103"/>
        <v>55.008333333330853</v>
      </c>
    </row>
    <row r="6604" spans="1:7" x14ac:dyDescent="0.3">
      <c r="A6604">
        <v>-0.1081265103198135</v>
      </c>
      <c r="B6604">
        <v>0.26952434944990472</v>
      </c>
      <c r="C6604">
        <v>0.57834039339191567</v>
      </c>
      <c r="D6604">
        <v>-0.1258823786508961</v>
      </c>
      <c r="E6604">
        <v>6.991799999999937E-2</v>
      </c>
      <c r="F6604">
        <v>0.27121466420924117</v>
      </c>
      <c r="G6604">
        <f t="shared" si="103"/>
        <v>55.016666666664186</v>
      </c>
    </row>
    <row r="6605" spans="1:7" x14ac:dyDescent="0.3">
      <c r="A6605">
        <v>-8.534651358092854E-2</v>
      </c>
      <c r="B6605">
        <v>0.2622089356560045</v>
      </c>
      <c r="C6605">
        <v>0.57759432758552598</v>
      </c>
      <c r="D6605">
        <v>-0.12639835096540819</v>
      </c>
      <c r="E6605">
        <v>7.0200000000000817E-2</v>
      </c>
      <c r="F6605">
        <v>0.27169474917115638</v>
      </c>
      <c r="G6605">
        <f t="shared" si="103"/>
        <v>55.024999999997519</v>
      </c>
    </row>
    <row r="6606" spans="1:7" x14ac:dyDescent="0.3">
      <c r="A6606">
        <v>-9.4576267878496892E-2</v>
      </c>
      <c r="B6606">
        <v>0.27377521391543802</v>
      </c>
      <c r="C6606">
        <v>0.57636681423153635</v>
      </c>
      <c r="D6606">
        <v>-0.12679210274138991</v>
      </c>
      <c r="E6606">
        <v>7.0645999999999209E-2</v>
      </c>
      <c r="F6606">
        <v>0.27168447595789691</v>
      </c>
      <c r="G6606">
        <f t="shared" si="103"/>
        <v>55.033333333330852</v>
      </c>
    </row>
    <row r="6607" spans="1:7" x14ac:dyDescent="0.3">
      <c r="A6607">
        <v>-9.2511955571939974E-2</v>
      </c>
      <c r="B6607">
        <v>0.27251996494603281</v>
      </c>
      <c r="C6607">
        <v>0.58278699000821277</v>
      </c>
      <c r="D6607">
        <v>-0.12667094660703149</v>
      </c>
      <c r="E6607">
        <v>7.0932999999998025E-2</v>
      </c>
      <c r="F6607">
        <v>0.27177009249314132</v>
      </c>
      <c r="G6607">
        <f t="shared" si="103"/>
        <v>55.041666666664185</v>
      </c>
    </row>
    <row r="6608" spans="1:7" x14ac:dyDescent="0.3">
      <c r="A6608">
        <v>-0.1019044854868487</v>
      </c>
      <c r="B6608">
        <v>0.2760394232389432</v>
      </c>
      <c r="C6608">
        <v>0.57192386441994547</v>
      </c>
      <c r="D6608">
        <v>-0.12681775559736719</v>
      </c>
      <c r="E6608">
        <v>7.0310999999997903E-2</v>
      </c>
      <c r="F6608">
        <v>0.27155801675111318</v>
      </c>
      <c r="G6608">
        <f t="shared" si="103"/>
        <v>55.049999999997517</v>
      </c>
    </row>
    <row r="6609" spans="1:7" x14ac:dyDescent="0.3">
      <c r="A6609">
        <v>-9.2459339273359517E-2</v>
      </c>
      <c r="B6609">
        <v>0.27674789388862442</v>
      </c>
      <c r="C6609">
        <v>0.59043500178735342</v>
      </c>
      <c r="D6609">
        <v>-0.12766078620361379</v>
      </c>
      <c r="E6609">
        <v>7.0096999999999521E-2</v>
      </c>
      <c r="F6609">
        <v>0.27150757473557369</v>
      </c>
      <c r="G6609">
        <f t="shared" si="103"/>
        <v>55.05833333333085</v>
      </c>
    </row>
    <row r="6610" spans="1:7" x14ac:dyDescent="0.3">
      <c r="A6610">
        <v>-9.0594202311389219E-2</v>
      </c>
      <c r="B6610">
        <v>0.30106682288302461</v>
      </c>
      <c r="C6610">
        <v>0.53704488554590357</v>
      </c>
      <c r="D6610">
        <v>-0.1280055949365845</v>
      </c>
      <c r="E6610">
        <v>6.9562999999997488E-2</v>
      </c>
      <c r="F6610">
        <v>0.27123804377693111</v>
      </c>
      <c r="G6610">
        <f t="shared" si="103"/>
        <v>55.066666666664183</v>
      </c>
    </row>
    <row r="6611" spans="1:7" x14ac:dyDescent="0.3">
      <c r="A6611">
        <v>-0.10123057586097529</v>
      </c>
      <c r="B6611">
        <v>0.28199814204996632</v>
      </c>
      <c r="C6611">
        <v>0.58990821671450899</v>
      </c>
      <c r="D6611">
        <v>-0.1275837340049962</v>
      </c>
      <c r="E6611">
        <v>6.9852999999994725E-2</v>
      </c>
      <c r="F6611">
        <v>0.27150558509037198</v>
      </c>
      <c r="G6611">
        <f t="shared" si="103"/>
        <v>55.074999999997516</v>
      </c>
    </row>
    <row r="6612" spans="1:7" x14ac:dyDescent="0.3">
      <c r="A6612">
        <v>-0.1004695918583834</v>
      </c>
      <c r="B6612">
        <v>0.28942041383553779</v>
      </c>
      <c r="C6612">
        <v>0.57962438948543449</v>
      </c>
      <c r="D6612">
        <v>-0.12648242843597091</v>
      </c>
      <c r="E6612">
        <v>6.9604999999997585E-2</v>
      </c>
      <c r="F6612">
        <v>0.27149604341144268</v>
      </c>
      <c r="G6612">
        <f t="shared" si="103"/>
        <v>55.083333333330849</v>
      </c>
    </row>
    <row r="6613" spans="1:7" x14ac:dyDescent="0.3">
      <c r="A6613">
        <v>-8.8592699654232165E-2</v>
      </c>
      <c r="B6613">
        <v>0.28286665522429999</v>
      </c>
      <c r="C6613">
        <v>0.57127167451627525</v>
      </c>
      <c r="D6613">
        <v>-0.12594604222751221</v>
      </c>
      <c r="E6613">
        <v>6.9704000000000987E-2</v>
      </c>
      <c r="F6613">
        <v>0.27212466637902522</v>
      </c>
      <c r="G6613">
        <f t="shared" si="103"/>
        <v>55.091666666664182</v>
      </c>
    </row>
    <row r="6614" spans="1:7" x14ac:dyDescent="0.3">
      <c r="A6614">
        <v>-9.5605274075397817E-2</v>
      </c>
      <c r="B6614">
        <v>0.28351341908820032</v>
      </c>
      <c r="C6614">
        <v>0.57152810790670028</v>
      </c>
      <c r="D6614">
        <v>-0.1253298974010468</v>
      </c>
      <c r="E6614">
        <v>7.0203999999998712E-2</v>
      </c>
      <c r="F6614">
        <v>0.27195946785354308</v>
      </c>
      <c r="G6614">
        <f t="shared" si="103"/>
        <v>55.099999999997515</v>
      </c>
    </row>
    <row r="6615" spans="1:7" x14ac:dyDescent="0.3">
      <c r="A6615">
        <v>-8.8146495038754824E-2</v>
      </c>
      <c r="B6615">
        <v>0.26888574275081267</v>
      </c>
      <c r="C6615">
        <v>0.56256807680490739</v>
      </c>
      <c r="D6615">
        <v>-0.1245616124287922</v>
      </c>
      <c r="E6615">
        <v>7.0433000000000301E-2</v>
      </c>
      <c r="F6615">
        <v>0.27185545246330611</v>
      </c>
      <c r="G6615">
        <f t="shared" si="103"/>
        <v>55.108333333330847</v>
      </c>
    </row>
    <row r="6616" spans="1:7" x14ac:dyDescent="0.3">
      <c r="A6616">
        <v>-0.1035802057646041</v>
      </c>
      <c r="B6616">
        <v>0.27732939730955652</v>
      </c>
      <c r="C6616">
        <v>0.55972326664002636</v>
      </c>
      <c r="D6616">
        <v>-0.123732332834682</v>
      </c>
      <c r="E6616">
        <v>7.0707000000000408E-2</v>
      </c>
      <c r="F6616">
        <v>0.2713311459167197</v>
      </c>
      <c r="G6616">
        <f t="shared" si="103"/>
        <v>55.11666666666418</v>
      </c>
    </row>
    <row r="6617" spans="1:7" x14ac:dyDescent="0.3">
      <c r="A6617">
        <v>-8.3376567761554138E-2</v>
      </c>
      <c r="B6617">
        <v>0.27333647073671519</v>
      </c>
      <c r="C6617">
        <v>0.54188242111423623</v>
      </c>
      <c r="D6617">
        <v>-0.1231680419961677</v>
      </c>
      <c r="E6617">
        <v>7.0543000000003464E-2</v>
      </c>
      <c r="F6617">
        <v>0.27154417373079293</v>
      </c>
      <c r="G6617">
        <f t="shared" si="103"/>
        <v>55.124999999997513</v>
      </c>
    </row>
    <row r="6618" spans="1:7" x14ac:dyDescent="0.3">
      <c r="A6618">
        <v>-0.12356279571188809</v>
      </c>
      <c r="B6618">
        <v>0.2663726513399669</v>
      </c>
      <c r="C6618">
        <v>0.54556558816343925</v>
      </c>
      <c r="D6618">
        <v>-0.1225821804191138</v>
      </c>
      <c r="E6618">
        <v>7.0619999999996241E-2</v>
      </c>
      <c r="F6618">
        <v>0.27012981231569028</v>
      </c>
      <c r="G6618">
        <f t="shared" si="103"/>
        <v>55.133333333330846</v>
      </c>
    </row>
    <row r="6619" spans="1:7" x14ac:dyDescent="0.3">
      <c r="A6619">
        <v>-0.101784476087782</v>
      </c>
      <c r="B6619">
        <v>0.30504402928741142</v>
      </c>
      <c r="C6619">
        <v>0.54563134100989974</v>
      </c>
      <c r="D6619">
        <v>-0.1230064014538667</v>
      </c>
      <c r="E6619">
        <v>7.0428999999996855E-2</v>
      </c>
      <c r="F6619">
        <v>0.2706639962855667</v>
      </c>
      <c r="G6619">
        <f t="shared" si="103"/>
        <v>55.141666666664179</v>
      </c>
    </row>
    <row r="6620" spans="1:7" x14ac:dyDescent="0.3">
      <c r="A6620">
        <v>-0.1035845417249207</v>
      </c>
      <c r="B6620">
        <v>0.28261893612512218</v>
      </c>
      <c r="C6620">
        <v>0.55497122732286019</v>
      </c>
      <c r="D6620">
        <v>-0.12292107106574091</v>
      </c>
      <c r="E6620">
        <v>7.0088999999998181E-2</v>
      </c>
      <c r="F6620">
        <v>0.27055487834541792</v>
      </c>
      <c r="G6620">
        <f t="shared" si="103"/>
        <v>55.149999999997512</v>
      </c>
    </row>
    <row r="6621" spans="1:7" x14ac:dyDescent="0.3">
      <c r="A6621">
        <v>-0.1125943991965519</v>
      </c>
      <c r="B6621">
        <v>0.27687454102988818</v>
      </c>
      <c r="C6621">
        <v>0.54376504988226393</v>
      </c>
      <c r="D6621">
        <v>-0.1227127031653929</v>
      </c>
      <c r="E6621">
        <v>6.984899999999683E-2</v>
      </c>
      <c r="F6621">
        <v>0.27012023042111111</v>
      </c>
      <c r="G6621">
        <f t="shared" si="103"/>
        <v>55.158333333330845</v>
      </c>
    </row>
    <row r="6622" spans="1:7" x14ac:dyDescent="0.3">
      <c r="A6622">
        <v>-0.10504784544537531</v>
      </c>
      <c r="B6622">
        <v>0.29144545406795191</v>
      </c>
      <c r="C6622">
        <v>0.54662282247016036</v>
      </c>
      <c r="D6622">
        <v>-0.1234709890623862</v>
      </c>
      <c r="E6622">
        <v>6.9913999999995924E-2</v>
      </c>
      <c r="F6622">
        <v>0.27014606641192701</v>
      </c>
      <c r="G6622">
        <f t="shared" si="103"/>
        <v>55.166666666664177</v>
      </c>
    </row>
    <row r="6623" spans="1:7" x14ac:dyDescent="0.3">
      <c r="A6623">
        <v>-0.10802892350897141</v>
      </c>
      <c r="B6623">
        <v>0.2665078932747712</v>
      </c>
      <c r="C6623">
        <v>0.54049457045944116</v>
      </c>
      <c r="D6623">
        <v>-0.1230452130125381</v>
      </c>
      <c r="E6623">
        <v>6.968899999999778E-2</v>
      </c>
      <c r="F6623">
        <v>0.27044460243215929</v>
      </c>
      <c r="G6623">
        <f t="shared" si="103"/>
        <v>55.17499999999751</v>
      </c>
    </row>
    <row r="6624" spans="1:7" x14ac:dyDescent="0.3">
      <c r="A6624">
        <v>-0.10553996398649761</v>
      </c>
      <c r="B6624">
        <v>0.27785911556205728</v>
      </c>
      <c r="C6624">
        <v>0.53632737875380165</v>
      </c>
      <c r="D6624">
        <v>-0.1226464256098124</v>
      </c>
      <c r="E6624">
        <v>7.016600000000206E-2</v>
      </c>
      <c r="F6624">
        <v>0.27057851885171558</v>
      </c>
      <c r="G6624">
        <f t="shared" si="103"/>
        <v>55.183333333330843</v>
      </c>
    </row>
    <row r="6625" spans="1:7" x14ac:dyDescent="0.3">
      <c r="A6625">
        <v>-9.562607539018296E-2</v>
      </c>
      <c r="B6625">
        <v>0.29210401640069311</v>
      </c>
      <c r="C6625">
        <v>0.48959982204305991</v>
      </c>
      <c r="D6625">
        <v>-0.12419983808045761</v>
      </c>
      <c r="E6625">
        <v>7.0088999999998181E-2</v>
      </c>
      <c r="F6625">
        <v>0.27101284441629492</v>
      </c>
      <c r="G6625">
        <f t="shared" si="103"/>
        <v>55.191666666664176</v>
      </c>
    </row>
    <row r="6626" spans="1:7" x14ac:dyDescent="0.3">
      <c r="A6626">
        <v>-0.10173360710623799</v>
      </c>
      <c r="B6626">
        <v>0.28231197493032562</v>
      </c>
      <c r="C6626">
        <v>0.54523581103211738</v>
      </c>
      <c r="D6626">
        <v>-0.123668960845486</v>
      </c>
      <c r="E6626">
        <v>7.033699999999532E-2</v>
      </c>
      <c r="F6626">
        <v>0.27154472726184509</v>
      </c>
      <c r="G6626">
        <f t="shared" si="103"/>
        <v>55.199999999997509</v>
      </c>
    </row>
    <row r="6627" spans="1:7" x14ac:dyDescent="0.3">
      <c r="A6627">
        <v>-9.2078540578308152E-2</v>
      </c>
      <c r="B6627">
        <v>0.28120578148568781</v>
      </c>
      <c r="C6627">
        <v>0.49289361940818383</v>
      </c>
      <c r="D6627">
        <v>-0.12404115276353191</v>
      </c>
      <c r="E6627">
        <v>7.0295000000000774E-2</v>
      </c>
      <c r="F6627">
        <v>0.27213015546080882</v>
      </c>
      <c r="G6627">
        <f t="shared" si="103"/>
        <v>55.208333333330842</v>
      </c>
    </row>
    <row r="6628" spans="1:7" x14ac:dyDescent="0.3">
      <c r="A6628">
        <v>-7.3161777517794957E-2</v>
      </c>
      <c r="B6628">
        <v>0.29162851468140438</v>
      </c>
      <c r="C6628">
        <v>0.53889323744741058</v>
      </c>
      <c r="D6628">
        <v>-0.12361506923759689</v>
      </c>
      <c r="E6628">
        <v>7.1111999999998177E-2</v>
      </c>
      <c r="F6628">
        <v>0.27320555949136188</v>
      </c>
      <c r="G6628">
        <f t="shared" si="103"/>
        <v>55.216666666664175</v>
      </c>
    </row>
    <row r="6629" spans="1:7" x14ac:dyDescent="0.3">
      <c r="A6629">
        <v>-8.0767508996218124E-2</v>
      </c>
      <c r="B6629">
        <v>0.27544630313495588</v>
      </c>
      <c r="C6629">
        <v>0.55381772511471572</v>
      </c>
      <c r="D6629">
        <v>-0.1237326432470359</v>
      </c>
      <c r="E6629">
        <v>7.05740000000038E-2</v>
      </c>
      <c r="F6629">
        <v>0.2737275943104151</v>
      </c>
      <c r="G6629">
        <f t="shared" si="103"/>
        <v>55.224999999997507</v>
      </c>
    </row>
    <row r="6630" spans="1:7" x14ac:dyDescent="0.3">
      <c r="A6630">
        <v>-8.4591983409730245E-2</v>
      </c>
      <c r="B6630">
        <v>0.27746736800423899</v>
      </c>
      <c r="C6630">
        <v>0.54142888909350373</v>
      </c>
      <c r="D6630">
        <v>-0.1228098607768497</v>
      </c>
      <c r="E6630">
        <v>6.994499999999626E-2</v>
      </c>
      <c r="F6630">
        <v>0.27381274425297869</v>
      </c>
      <c r="G6630">
        <f t="shared" si="103"/>
        <v>55.23333333333084</v>
      </c>
    </row>
    <row r="6631" spans="1:7" x14ac:dyDescent="0.3">
      <c r="A6631">
        <v>-8.841327324821667E-2</v>
      </c>
      <c r="B6631">
        <v>0.29705376821159479</v>
      </c>
      <c r="C6631">
        <v>0.54140671866067724</v>
      </c>
      <c r="D6631">
        <v>-0.1228996972789099</v>
      </c>
      <c r="E6631">
        <v>7.0310999999997903E-2</v>
      </c>
      <c r="F6631">
        <v>0.27369206947144742</v>
      </c>
      <c r="G6631">
        <f t="shared" si="103"/>
        <v>55.241666666664173</v>
      </c>
    </row>
    <row r="6632" spans="1:7" x14ac:dyDescent="0.3">
      <c r="A6632">
        <v>-8.3696333235367917E-2</v>
      </c>
      <c r="B6632">
        <v>0.28794974590885342</v>
      </c>
      <c r="C6632">
        <v>0.54406454196794174</v>
      </c>
      <c r="D6632">
        <v>-0.12315721137230951</v>
      </c>
      <c r="E6632">
        <v>6.9833999999999175E-2</v>
      </c>
      <c r="F6632">
        <v>0.27324825814700893</v>
      </c>
      <c r="G6632">
        <f t="shared" si="103"/>
        <v>55.249999999997506</v>
      </c>
    </row>
    <row r="6633" spans="1:7" x14ac:dyDescent="0.3">
      <c r="A6633">
        <v>-8.7217781668555247E-2</v>
      </c>
      <c r="B6633">
        <v>0.2989895524074842</v>
      </c>
      <c r="C6633">
        <v>0.52643739627546515</v>
      </c>
      <c r="D6633">
        <v>-0.1221481638296284</v>
      </c>
      <c r="E6633">
        <v>6.9716000000000222E-2</v>
      </c>
      <c r="F6633">
        <v>0.27286694979854542</v>
      </c>
      <c r="G6633">
        <f t="shared" si="103"/>
        <v>55.258333333330839</v>
      </c>
    </row>
    <row r="6634" spans="1:7" x14ac:dyDescent="0.3">
      <c r="A6634">
        <v>-8.9493218144979028E-2</v>
      </c>
      <c r="B6634">
        <v>0.28128244035677669</v>
      </c>
      <c r="C6634">
        <v>0.53714848754858369</v>
      </c>
      <c r="D6634">
        <v>-0.1221032080831</v>
      </c>
      <c r="E6634">
        <v>6.9646999999997683E-2</v>
      </c>
      <c r="F6634">
        <v>0.27225123153435782</v>
      </c>
      <c r="G6634">
        <f t="shared" si="103"/>
        <v>55.266666666664172</v>
      </c>
    </row>
    <row r="6635" spans="1:7" x14ac:dyDescent="0.3">
      <c r="A6635">
        <v>-9.1460825650993199E-2</v>
      </c>
      <c r="B6635">
        <v>0.3167068990183563</v>
      </c>
      <c r="C6635">
        <v>0.47187401029769971</v>
      </c>
      <c r="D6635">
        <v>-0.122335189596981</v>
      </c>
      <c r="E6635">
        <v>6.9833999999999175E-2</v>
      </c>
      <c r="F6635">
        <v>0.27114214651632818</v>
      </c>
      <c r="G6635">
        <f t="shared" si="103"/>
        <v>55.274999999997505</v>
      </c>
    </row>
    <row r="6636" spans="1:7" x14ac:dyDescent="0.3">
      <c r="A6636">
        <v>-9.4359032382161548E-2</v>
      </c>
      <c r="B6636">
        <v>0.28183928341076969</v>
      </c>
      <c r="C6636">
        <v>0.51038523378210621</v>
      </c>
      <c r="D6636">
        <v>-0.1206222693954194</v>
      </c>
      <c r="E6636">
        <v>7.0597000000002796E-2</v>
      </c>
      <c r="F6636">
        <v>0.27087841486657871</v>
      </c>
      <c r="G6636">
        <f t="shared" si="103"/>
        <v>55.283333333330837</v>
      </c>
    </row>
    <row r="6637" spans="1:7" x14ac:dyDescent="0.3">
      <c r="A6637">
        <v>-9.219122804912748E-2</v>
      </c>
      <c r="B6637">
        <v>0.29417340133177949</v>
      </c>
      <c r="C6637">
        <v>0.50074515402335984</v>
      </c>
      <c r="D6637">
        <v>-0.11984472876785671</v>
      </c>
      <c r="E6637">
        <v>7.0485999999994609E-2</v>
      </c>
      <c r="F6637">
        <v>0.27039200395748109</v>
      </c>
      <c r="G6637">
        <f t="shared" si="103"/>
        <v>55.29166666666417</v>
      </c>
    </row>
    <row r="6638" spans="1:7" x14ac:dyDescent="0.3">
      <c r="A6638">
        <v>-9.7139202292707283E-2</v>
      </c>
      <c r="B6638">
        <v>0.29460256913356442</v>
      </c>
      <c r="C6638">
        <v>0.4955877468878141</v>
      </c>
      <c r="D6638">
        <v>-0.11907706424982049</v>
      </c>
      <c r="E6638">
        <v>7.0875000000000798E-2</v>
      </c>
      <c r="F6638">
        <v>0.27059366750835201</v>
      </c>
      <c r="G6638">
        <f t="shared" si="103"/>
        <v>55.299999999997503</v>
      </c>
    </row>
    <row r="6639" spans="1:7" x14ac:dyDescent="0.3">
      <c r="A6639">
        <v>-0.1216888044082472</v>
      </c>
      <c r="B6639">
        <v>0.28280351607174808</v>
      </c>
      <c r="C6639">
        <v>0.50316686255224563</v>
      </c>
      <c r="D6639">
        <v>-0.1184906384463587</v>
      </c>
      <c r="E6639">
        <v>7.0746000000002085E-2</v>
      </c>
      <c r="F6639">
        <v>0.26970074322430831</v>
      </c>
      <c r="G6639">
        <f t="shared" si="103"/>
        <v>55.308333333330836</v>
      </c>
    </row>
    <row r="6640" spans="1:7" x14ac:dyDescent="0.3">
      <c r="A6640">
        <v>-9.2378173364129249E-2</v>
      </c>
      <c r="B6640">
        <v>0.29198331583306741</v>
      </c>
      <c r="C6640">
        <v>0.48912257263386449</v>
      </c>
      <c r="D6640">
        <v>-0.11798636213637</v>
      </c>
      <c r="E6640">
        <v>7.0433000000000301E-2</v>
      </c>
      <c r="F6640">
        <v>0.2706248267720382</v>
      </c>
      <c r="G6640">
        <f t="shared" si="103"/>
        <v>55.316666666664169</v>
      </c>
    </row>
    <row r="6641" spans="1:7" x14ac:dyDescent="0.3">
      <c r="A6641">
        <v>-0.1041995042077966</v>
      </c>
      <c r="B6641">
        <v>0.28655669559891339</v>
      </c>
      <c r="C6641">
        <v>0.48955331071518138</v>
      </c>
      <c r="D6641">
        <v>-0.1181785827705575</v>
      </c>
      <c r="E6641">
        <v>7.0040000000001768E-2</v>
      </c>
      <c r="F6641">
        <v>0.27024736124011273</v>
      </c>
      <c r="G6641">
        <f t="shared" si="103"/>
        <v>55.324999999997502</v>
      </c>
    </row>
    <row r="6642" spans="1:7" x14ac:dyDescent="0.3">
      <c r="A6642">
        <v>-9.9478189689784932E-2</v>
      </c>
      <c r="B6642">
        <v>0.28273178542550692</v>
      </c>
      <c r="C6642">
        <v>0.50879403191469952</v>
      </c>
      <c r="D6642">
        <v>-0.1185064607870101</v>
      </c>
      <c r="E6642">
        <v>6.9856999999998171E-2</v>
      </c>
      <c r="F6642">
        <v>0.2704817135525131</v>
      </c>
      <c r="G6642">
        <f t="shared" si="103"/>
        <v>55.333333333330835</v>
      </c>
    </row>
    <row r="6643" spans="1:7" x14ac:dyDescent="0.3">
      <c r="A6643">
        <v>-0.1141060520628089</v>
      </c>
      <c r="B6643">
        <v>0.29083144178370529</v>
      </c>
      <c r="C6643">
        <v>0.48459406424507001</v>
      </c>
      <c r="D6643">
        <v>-0.11759189765099209</v>
      </c>
      <c r="E6643">
        <v>6.9894999999994822E-2</v>
      </c>
      <c r="F6643">
        <v>0.27041290751907698</v>
      </c>
      <c r="G6643">
        <f t="shared" si="103"/>
        <v>55.341666666664167</v>
      </c>
    </row>
    <row r="6644" spans="1:7" x14ac:dyDescent="0.3">
      <c r="A6644">
        <v>-9.3739923965855856E-2</v>
      </c>
      <c r="B6644">
        <v>0.28345092869931993</v>
      </c>
      <c r="C6644">
        <v>0.49280623455167799</v>
      </c>
      <c r="D6644">
        <v>-0.1181057439081855</v>
      </c>
      <c r="E6644">
        <v>7.0020999999995115E-2</v>
      </c>
      <c r="F6644">
        <v>0.27067075054102652</v>
      </c>
      <c r="G6644">
        <f t="shared" si="103"/>
        <v>55.3499999999975</v>
      </c>
    </row>
    <row r="6645" spans="1:7" x14ac:dyDescent="0.3">
      <c r="A6645">
        <v>-0.102313281884386</v>
      </c>
      <c r="B6645">
        <v>0.28444238112421583</v>
      </c>
      <c r="C6645">
        <v>0.50913746026001094</v>
      </c>
      <c r="D6645">
        <v>-0.11856856922503339</v>
      </c>
      <c r="E6645">
        <v>7.0043999999994111E-2</v>
      </c>
      <c r="F6645">
        <v>0.27072869643031339</v>
      </c>
      <c r="G6645">
        <f t="shared" si="103"/>
        <v>55.358333333330833</v>
      </c>
    </row>
    <row r="6646" spans="1:7" x14ac:dyDescent="0.3">
      <c r="A6646">
        <v>-9.4371120480262832E-2</v>
      </c>
      <c r="B6646">
        <v>0.29324676443466829</v>
      </c>
      <c r="C6646">
        <v>0.48546982986684117</v>
      </c>
      <c r="D6646">
        <v>-0.11818052168999681</v>
      </c>
      <c r="E6646">
        <v>7.0386999999996758E-2</v>
      </c>
      <c r="F6646">
        <v>0.27120260793107243</v>
      </c>
      <c r="G6646">
        <f t="shared" si="103"/>
        <v>55.366666666664166</v>
      </c>
    </row>
    <row r="6647" spans="1:7" x14ac:dyDescent="0.3">
      <c r="A6647">
        <v>-0.10653075810474889</v>
      </c>
      <c r="B6647">
        <v>0.28409378528560358</v>
      </c>
      <c r="C6647">
        <v>0.49055650413867979</v>
      </c>
      <c r="D6647">
        <v>-0.1181196327079512</v>
      </c>
      <c r="E6647">
        <v>7.0658000000003995E-2</v>
      </c>
      <c r="F6647">
        <v>0.27086014985792239</v>
      </c>
      <c r="G6647">
        <f t="shared" si="103"/>
        <v>55.374999999997499</v>
      </c>
    </row>
    <row r="6648" spans="1:7" x14ac:dyDescent="0.3">
      <c r="A6648">
        <v>-9.3826688084658841E-2</v>
      </c>
      <c r="B6648">
        <v>0.2853034357890521</v>
      </c>
      <c r="C6648">
        <v>0.49056725072919838</v>
      </c>
      <c r="D6648">
        <v>-0.11867335086320149</v>
      </c>
      <c r="E6648">
        <v>7.0681000000002991E-2</v>
      </c>
      <c r="F6648">
        <v>0.27082788215661879</v>
      </c>
      <c r="G6648">
        <f t="shared" si="103"/>
        <v>55.383333333330832</v>
      </c>
    </row>
    <row r="6649" spans="1:7" x14ac:dyDescent="0.3">
      <c r="A6649">
        <v>-9.4702334749358533E-2</v>
      </c>
      <c r="B6649">
        <v>0.28881851768518291</v>
      </c>
      <c r="C6649">
        <v>0.49824062242312228</v>
      </c>
      <c r="D6649">
        <v>-0.1192264004659955</v>
      </c>
      <c r="E6649">
        <v>7.0810000000001705E-2</v>
      </c>
      <c r="F6649">
        <v>0.2709562026025677</v>
      </c>
      <c r="G6649">
        <f t="shared" si="103"/>
        <v>55.391666666664165</v>
      </c>
    </row>
    <row r="6650" spans="1:7" x14ac:dyDescent="0.3">
      <c r="A6650">
        <v>-0.1023137222743916</v>
      </c>
      <c r="B6650">
        <v>0.28618066615007459</v>
      </c>
      <c r="C6650">
        <v>0.49824577427840072</v>
      </c>
      <c r="D6650">
        <v>-0.1191942691768083</v>
      </c>
      <c r="E6650">
        <v>7.0025000000004112E-2</v>
      </c>
      <c r="F6650">
        <v>0.27070177858590511</v>
      </c>
      <c r="G6650">
        <f t="shared" si="103"/>
        <v>55.399999999997497</v>
      </c>
    </row>
    <row r="6651" spans="1:7" x14ac:dyDescent="0.3">
      <c r="A6651">
        <v>-0.1187890016728686</v>
      </c>
      <c r="B6651">
        <v>0.28670348019840952</v>
      </c>
      <c r="C6651">
        <v>0.48723804785538061</v>
      </c>
      <c r="D6651">
        <v>-0.11806409089352329</v>
      </c>
      <c r="E6651">
        <v>7.0088999999998181E-2</v>
      </c>
      <c r="F6651">
        <v>0.27026387214842063</v>
      </c>
      <c r="G6651">
        <f t="shared" si="103"/>
        <v>55.40833333333083</v>
      </c>
    </row>
    <row r="6652" spans="1:7" x14ac:dyDescent="0.3">
      <c r="A6652">
        <v>-0.1169851998776173</v>
      </c>
      <c r="B6652">
        <v>0.29248180368318782</v>
      </c>
      <c r="C6652">
        <v>0.4847568127318993</v>
      </c>
      <c r="D6652">
        <v>-0.1177731792087419</v>
      </c>
      <c r="E6652">
        <v>6.9940999999998366E-2</v>
      </c>
      <c r="F6652">
        <v>0.26998411619824703</v>
      </c>
      <c r="G6652">
        <f t="shared" si="103"/>
        <v>55.416666666664163</v>
      </c>
    </row>
    <row r="6653" spans="1:7" x14ac:dyDescent="0.3">
      <c r="A6653">
        <v>-0.12471998900236279</v>
      </c>
      <c r="B6653">
        <v>0.31952637743480777</v>
      </c>
      <c r="C6653">
        <v>0.47066590040496131</v>
      </c>
      <c r="D6653">
        <v>-0.116373297527333</v>
      </c>
      <c r="E6653">
        <v>6.975800000000032E-2</v>
      </c>
      <c r="F6653">
        <v>0.26981270943625962</v>
      </c>
      <c r="G6653">
        <f t="shared" si="103"/>
        <v>55.424999999997496</v>
      </c>
    </row>
    <row r="6654" spans="1:7" x14ac:dyDescent="0.3">
      <c r="A6654">
        <v>-0.1313956899380524</v>
      </c>
      <c r="B6654">
        <v>0.29526731888909558</v>
      </c>
      <c r="C6654">
        <v>0.46324348721388448</v>
      </c>
      <c r="D6654">
        <v>-0.1150763843431596</v>
      </c>
      <c r="E6654">
        <v>7.0135000000001724E-2</v>
      </c>
      <c r="F6654">
        <v>0.26985292377099329</v>
      </c>
      <c r="G6654">
        <f t="shared" si="103"/>
        <v>55.433333333330829</v>
      </c>
    </row>
    <row r="6655" spans="1:7" x14ac:dyDescent="0.3">
      <c r="A6655">
        <v>-4.9241435435692232E-2</v>
      </c>
      <c r="B6655">
        <v>8.3962726225046101E-3</v>
      </c>
      <c r="C6655">
        <v>0.38452959401719689</v>
      </c>
      <c r="D6655">
        <v>-0.1181904779220823</v>
      </c>
      <c r="E6655">
        <v>6.9390999999999203E-2</v>
      </c>
      <c r="F6655">
        <v>0.27061499081641149</v>
      </c>
      <c r="G6655">
        <f t="shared" si="103"/>
        <v>55.441666666664162</v>
      </c>
    </row>
    <row r="6656" spans="1:7" x14ac:dyDescent="0.3">
      <c r="A6656">
        <v>-3.1773404134676012E-2</v>
      </c>
      <c r="B6656">
        <v>8.0134799301255655E-3</v>
      </c>
      <c r="C6656">
        <v>0.36581431934029551</v>
      </c>
      <c r="D6656">
        <v>-0.11565138840359269</v>
      </c>
      <c r="E6656">
        <v>6.9623999999998687E-2</v>
      </c>
      <c r="F6656">
        <v>0.27115299120404612</v>
      </c>
      <c r="G6656">
        <f t="shared" si="103"/>
        <v>55.449999999997495</v>
      </c>
    </row>
    <row r="6657" spans="1:7" x14ac:dyDescent="0.3">
      <c r="A6657">
        <v>-4.2940833384525291E-2</v>
      </c>
      <c r="B6657">
        <v>2.0963434292654182E-2</v>
      </c>
      <c r="C6657">
        <v>0.33553140833929118</v>
      </c>
      <c r="D6657">
        <v>-0.11271806700830921</v>
      </c>
      <c r="E6657">
        <v>6.9970999999993677E-2</v>
      </c>
      <c r="F6657">
        <v>0.27084583230058829</v>
      </c>
      <c r="G6657">
        <f t="shared" si="103"/>
        <v>55.458333333330827</v>
      </c>
    </row>
    <row r="6658" spans="1:7" x14ac:dyDescent="0.3">
      <c r="A6658">
        <v>-3.7684634482725972E-2</v>
      </c>
      <c r="B6658">
        <v>2.5875027075593839E-2</v>
      </c>
      <c r="C6658">
        <v>0.30681786366969782</v>
      </c>
      <c r="D6658">
        <v>-0.1101295517184688</v>
      </c>
      <c r="E6658">
        <v>6.9364999999996235E-2</v>
      </c>
      <c r="F6658">
        <v>0.2708351742397086</v>
      </c>
      <c r="G6658">
        <f t="shared" si="103"/>
        <v>55.46666666666416</v>
      </c>
    </row>
    <row r="6659" spans="1:7" x14ac:dyDescent="0.3">
      <c r="A6659">
        <v>-3.2951117749149182E-2</v>
      </c>
      <c r="B6659">
        <v>2.929744105273243E-3</v>
      </c>
      <c r="C6659">
        <v>0.25189502097153699</v>
      </c>
      <c r="D6659">
        <v>-0.1063590204165467</v>
      </c>
      <c r="E6659">
        <v>6.9288000000003458E-2</v>
      </c>
      <c r="F6659">
        <v>0.27259514972284232</v>
      </c>
      <c r="G6659">
        <f t="shared" si="103"/>
        <v>55.474999999997493</v>
      </c>
    </row>
    <row r="6660" spans="1:7" x14ac:dyDescent="0.3">
      <c r="A6660">
        <v>-2.682850928259305E-2</v>
      </c>
      <c r="B6660">
        <v>2.2167163865720731E-2</v>
      </c>
      <c r="C6660">
        <v>0.26355106541187018</v>
      </c>
      <c r="D6660">
        <v>-0.1055005954074387</v>
      </c>
      <c r="E6660">
        <v>6.9356999999994895E-2</v>
      </c>
      <c r="F6660">
        <v>0.27253962942262422</v>
      </c>
      <c r="G6660">
        <f t="shared" ref="G6660:G6723" si="104">G6659+1/120</f>
        <v>55.483333333330826</v>
      </c>
    </row>
    <row r="6661" spans="1:7" x14ac:dyDescent="0.3">
      <c r="A6661">
        <v>-7.7617431923064544E-3</v>
      </c>
      <c r="B6661">
        <v>1.9996561173406199E-2</v>
      </c>
      <c r="C6661">
        <v>0.24576009306591201</v>
      </c>
      <c r="D6661">
        <v>-0.1039906291389323</v>
      </c>
      <c r="E6661">
        <v>6.8894999999999373E-2</v>
      </c>
      <c r="F6661">
        <v>0.27365350682520451</v>
      </c>
      <c r="G6661">
        <f t="shared" si="104"/>
        <v>55.491666666664159</v>
      </c>
    </row>
    <row r="6662" spans="1:7" x14ac:dyDescent="0.3">
      <c r="A6662">
        <v>8.8187191625111957E-4</v>
      </c>
      <c r="B6662">
        <v>-8.9261368898016537E-3</v>
      </c>
      <c r="C6662">
        <v>0.21972087731381679</v>
      </c>
      <c r="D6662">
        <v>-0.1018960450145877</v>
      </c>
      <c r="E6662">
        <v>6.8692999999994675E-2</v>
      </c>
      <c r="F6662">
        <v>0.27564195781681478</v>
      </c>
      <c r="G6662">
        <f t="shared" si="104"/>
        <v>55.499999999997492</v>
      </c>
    </row>
    <row r="6663" spans="1:7" x14ac:dyDescent="0.3">
      <c r="A6663">
        <v>3.6235972561776693E-2</v>
      </c>
      <c r="B6663">
        <v>-8.8777866695743581E-3</v>
      </c>
      <c r="C6663">
        <v>0.198578254216386</v>
      </c>
      <c r="D6663">
        <v>-0.1003609461448169</v>
      </c>
      <c r="E6663">
        <v>6.8620999999999266E-2</v>
      </c>
      <c r="F6663">
        <v>0.2782216856047865</v>
      </c>
      <c r="G6663">
        <f t="shared" si="104"/>
        <v>55.508333333330825</v>
      </c>
    </row>
    <row r="6664" spans="1:7" x14ac:dyDescent="0.3">
      <c r="A6664">
        <v>6.8820052739876639E-2</v>
      </c>
      <c r="B6664">
        <v>1.1153502095983289E-3</v>
      </c>
      <c r="C6664">
        <v>0.17881012497275531</v>
      </c>
      <c r="D6664">
        <v>-9.9230724013331217E-2</v>
      </c>
      <c r="E6664">
        <v>6.8522000000001415E-2</v>
      </c>
      <c r="F6664">
        <v>0.28114034675906441</v>
      </c>
      <c r="G6664">
        <f t="shared" si="104"/>
        <v>55.516666666664158</v>
      </c>
    </row>
    <row r="6665" spans="1:7" x14ac:dyDescent="0.3">
      <c r="A6665">
        <v>0.10412302823240881</v>
      </c>
      <c r="B6665">
        <v>9.4542050533878881E-3</v>
      </c>
      <c r="C6665">
        <v>0.17507441380540911</v>
      </c>
      <c r="D6665">
        <v>-9.7963310936946893E-2</v>
      </c>
      <c r="E6665">
        <v>6.8349999999997579E-2</v>
      </c>
      <c r="F6665">
        <v>0.28498674313669098</v>
      </c>
      <c r="G6665">
        <f t="shared" si="104"/>
        <v>55.52499999999749</v>
      </c>
    </row>
    <row r="6666" spans="1:7" x14ac:dyDescent="0.3">
      <c r="A6666">
        <v>0.1611884469979103</v>
      </c>
      <c r="B6666">
        <v>3.020285995859242E-3</v>
      </c>
      <c r="C6666">
        <v>0.17064367772332861</v>
      </c>
      <c r="D6666">
        <v>-9.7354425798760164E-2</v>
      </c>
      <c r="E6666">
        <v>6.8754000000001425E-2</v>
      </c>
      <c r="F6666">
        <v>0.28968755039592781</v>
      </c>
      <c r="G6666">
        <f t="shared" si="104"/>
        <v>55.533333333330823</v>
      </c>
    </row>
    <row r="6667" spans="1:7" x14ac:dyDescent="0.3">
      <c r="A6667">
        <v>0.22896115420075361</v>
      </c>
      <c r="B6667">
        <v>3.720512614866492E-3</v>
      </c>
      <c r="C6667">
        <v>0.1489601979091178</v>
      </c>
      <c r="D6667">
        <v>-9.5878407143631772E-2</v>
      </c>
      <c r="E6667">
        <v>6.8402999999997438E-2</v>
      </c>
      <c r="F6667">
        <v>0.29710821141296118</v>
      </c>
      <c r="G6667">
        <f t="shared" si="104"/>
        <v>55.541666666664156</v>
      </c>
    </row>
    <row r="6668" spans="1:7" x14ac:dyDescent="0.3">
      <c r="A6668">
        <v>0.18457932990495859</v>
      </c>
      <c r="B6668">
        <v>4.3824189677420973E-2</v>
      </c>
      <c r="C6668">
        <v>0.19103707414709359</v>
      </c>
      <c r="D6668">
        <v>-9.3980151782148066E-2</v>
      </c>
      <c r="E6668">
        <v>6.6781999999995789E-2</v>
      </c>
      <c r="F6668">
        <v>0.30430183022289281</v>
      </c>
      <c r="G6668">
        <f t="shared" si="104"/>
        <v>55.549999999997489</v>
      </c>
    </row>
    <row r="6669" spans="1:7" x14ac:dyDescent="0.3">
      <c r="A6669">
        <v>0.27258252387709042</v>
      </c>
      <c r="B6669">
        <v>5.9809602766466692E-2</v>
      </c>
      <c r="C6669">
        <v>0.17860786755260721</v>
      </c>
      <c r="D6669">
        <v>-9.2189363087501891E-2</v>
      </c>
      <c r="E6669">
        <v>6.6747999999997032E-2</v>
      </c>
      <c r="F6669">
        <v>0.3124275031704784</v>
      </c>
      <c r="G6669">
        <f t="shared" si="104"/>
        <v>55.558333333330822</v>
      </c>
    </row>
    <row r="6670" spans="1:7" x14ac:dyDescent="0.3">
      <c r="A6670">
        <v>0.36985979820276071</v>
      </c>
      <c r="B6670">
        <v>6.0899350481617313E-2</v>
      </c>
      <c r="C6670">
        <v>0.13572623617076221</v>
      </c>
      <c r="D6670">
        <v>-8.7985652740720996E-2</v>
      </c>
      <c r="E6670">
        <v>6.6004000000000063E-2</v>
      </c>
      <c r="F6670">
        <v>0.32298472441095433</v>
      </c>
      <c r="G6670">
        <f t="shared" si="104"/>
        <v>55.566666666664155</v>
      </c>
    </row>
    <row r="6671" spans="1:7" x14ac:dyDescent="0.3">
      <c r="A6671">
        <v>0.37826750526571551</v>
      </c>
      <c r="B6671">
        <v>-0.1145624963228732</v>
      </c>
      <c r="C6671">
        <v>4.3470834670713228E-2</v>
      </c>
      <c r="D6671">
        <v>-8.1638871185654716E-2</v>
      </c>
      <c r="E6671">
        <v>6.3555000000001249E-2</v>
      </c>
      <c r="F6671">
        <v>0.33523790048462232</v>
      </c>
      <c r="G6671">
        <f t="shared" si="104"/>
        <v>55.574999999997488</v>
      </c>
    </row>
    <row r="6672" spans="1:7" x14ac:dyDescent="0.3">
      <c r="A6672">
        <v>0.47472895429915468</v>
      </c>
      <c r="B6672">
        <v>-6.9371967393149284E-2</v>
      </c>
      <c r="C6672">
        <v>-2.7130759362591021E-3</v>
      </c>
      <c r="D6672">
        <v>-7.742902209131805E-2</v>
      </c>
      <c r="E6672">
        <v>6.3241999999993914E-2</v>
      </c>
      <c r="F6672">
        <v>0.34607155492820291</v>
      </c>
      <c r="G6672">
        <f t="shared" si="104"/>
        <v>55.58333333333082</v>
      </c>
    </row>
    <row r="6673" spans="1:7" x14ac:dyDescent="0.3">
      <c r="A6673">
        <v>0.6036560193476701</v>
      </c>
      <c r="B6673">
        <v>-0.14464056442203671</v>
      </c>
      <c r="C6673">
        <v>9.3480037396219875E-3</v>
      </c>
      <c r="D6673">
        <v>-6.9878633955675756E-2</v>
      </c>
      <c r="E6673">
        <v>6.3879000000002795E-2</v>
      </c>
      <c r="F6673">
        <v>0.36121747454376579</v>
      </c>
      <c r="G6673">
        <f t="shared" si="104"/>
        <v>55.591666666664153</v>
      </c>
    </row>
    <row r="6674" spans="1:7" x14ac:dyDescent="0.3">
      <c r="A6674">
        <v>0.8358966268210406</v>
      </c>
      <c r="B6674">
        <v>3.748079653272577E-2</v>
      </c>
      <c r="C6674">
        <v>-0.18896031383779441</v>
      </c>
      <c r="D6674">
        <v>-6.4514280625611348E-2</v>
      </c>
      <c r="E6674">
        <v>6.7144999999999011E-2</v>
      </c>
      <c r="F6674">
        <v>0.37742198087226092</v>
      </c>
      <c r="G6674">
        <f t="shared" si="104"/>
        <v>55.599999999997486</v>
      </c>
    </row>
    <row r="6675" spans="1:7" x14ac:dyDescent="0.3">
      <c r="A6675">
        <v>0.91852253922695437</v>
      </c>
      <c r="B6675">
        <v>5.5989298853034872E-2</v>
      </c>
      <c r="C6675">
        <v>-0.21800560067939209</v>
      </c>
      <c r="D6675">
        <v>-5.9555583110663599E-2</v>
      </c>
      <c r="E6675">
        <v>6.7391999999996677E-2</v>
      </c>
      <c r="F6675">
        <v>0.38826338405428712</v>
      </c>
      <c r="G6675">
        <f t="shared" si="104"/>
        <v>55.608333333330819</v>
      </c>
    </row>
    <row r="6676" spans="1:7" x14ac:dyDescent="0.3">
      <c r="A6676">
        <v>1.015286733481664</v>
      </c>
      <c r="B6676">
        <v>4.3702664448915053E-2</v>
      </c>
      <c r="C6676">
        <v>-0.2682201473952851</v>
      </c>
      <c r="D6676">
        <v>-5.3719358280314947E-2</v>
      </c>
      <c r="E6676">
        <v>6.6106999999995808E-2</v>
      </c>
      <c r="F6676">
        <v>0.39848327391326549</v>
      </c>
      <c r="G6676">
        <f t="shared" si="104"/>
        <v>55.616666666664152</v>
      </c>
    </row>
    <row r="6677" spans="1:7" x14ac:dyDescent="0.3">
      <c r="A6677">
        <v>1.093770426699582</v>
      </c>
      <c r="B6677">
        <v>0.15942485361877329</v>
      </c>
      <c r="C6677">
        <v>-0.24896134063124861</v>
      </c>
      <c r="D6677">
        <v>-5.0169166890757892E-2</v>
      </c>
      <c r="E6677">
        <v>6.5050000000002606E-2</v>
      </c>
      <c r="F6677">
        <v>0.40884544907572562</v>
      </c>
      <c r="G6677">
        <f t="shared" si="104"/>
        <v>55.624999999997485</v>
      </c>
    </row>
    <row r="6678" spans="1:7" x14ac:dyDescent="0.3">
      <c r="A6678">
        <v>1.142119915427583</v>
      </c>
      <c r="B6678">
        <v>0.19198179352869141</v>
      </c>
      <c r="C6678">
        <v>-0.30708740580212363</v>
      </c>
      <c r="D6678">
        <v>-4.5399736036638202E-2</v>
      </c>
      <c r="E6678">
        <v>6.46540000000001E-2</v>
      </c>
      <c r="F6678">
        <v>0.41628101269442841</v>
      </c>
      <c r="G6678">
        <f t="shared" si="104"/>
        <v>55.633333333330818</v>
      </c>
    </row>
    <row r="6679" spans="1:7" x14ac:dyDescent="0.3">
      <c r="A6679">
        <v>1.2195578576127719</v>
      </c>
      <c r="B6679">
        <v>0.1699250813368812</v>
      </c>
      <c r="C6679">
        <v>-0.33304757874766411</v>
      </c>
      <c r="D6679">
        <v>-4.1896671551144848E-2</v>
      </c>
      <c r="E6679">
        <v>6.4668999999997756E-2</v>
      </c>
      <c r="F6679">
        <v>0.4230936949276225</v>
      </c>
      <c r="G6679">
        <f t="shared" si="104"/>
        <v>55.64166666666415</v>
      </c>
    </row>
    <row r="6680" spans="1:7" x14ac:dyDescent="0.3">
      <c r="A6680">
        <v>1.2884911715214939</v>
      </c>
      <c r="B6680">
        <v>0.177307717454632</v>
      </c>
      <c r="C6680">
        <v>-0.38590496657334961</v>
      </c>
      <c r="D6680">
        <v>-3.7705869602061223E-2</v>
      </c>
      <c r="E6680">
        <v>6.3887000000004135E-2</v>
      </c>
      <c r="F6680">
        <v>0.43039173185706769</v>
      </c>
      <c r="G6680">
        <f t="shared" si="104"/>
        <v>55.649999999997483</v>
      </c>
    </row>
    <row r="6681" spans="1:7" x14ac:dyDescent="0.3">
      <c r="A6681">
        <v>1.3855187621970091</v>
      </c>
      <c r="B6681">
        <v>0.20949199821970149</v>
      </c>
      <c r="C6681">
        <v>-0.4167632213102197</v>
      </c>
      <c r="D6681">
        <v>-3.435633058899764E-2</v>
      </c>
      <c r="E6681">
        <v>6.4424999999998511E-2</v>
      </c>
      <c r="F6681">
        <v>0.43785152685424972</v>
      </c>
      <c r="G6681">
        <f t="shared" si="104"/>
        <v>55.658333333330816</v>
      </c>
    </row>
    <row r="6682" spans="1:7" x14ac:dyDescent="0.3">
      <c r="A6682">
        <v>1.4386925960136561</v>
      </c>
      <c r="B6682">
        <v>0.21371592139171591</v>
      </c>
      <c r="C6682">
        <v>-0.43227780147379868</v>
      </c>
      <c r="D6682">
        <v>-3.1739056786517568E-2</v>
      </c>
      <c r="E6682">
        <v>6.4219000000001469E-2</v>
      </c>
      <c r="F6682">
        <v>0.44401880776587033</v>
      </c>
      <c r="G6682">
        <f t="shared" si="104"/>
        <v>55.666666666664149</v>
      </c>
    </row>
    <row r="6683" spans="1:7" x14ac:dyDescent="0.3">
      <c r="A6683">
        <v>1.5254315178849891</v>
      </c>
      <c r="B6683">
        <v>0.21731816651589389</v>
      </c>
      <c r="C6683">
        <v>-0.49467543437830458</v>
      </c>
      <c r="D6683">
        <v>-2.689288658841819E-2</v>
      </c>
      <c r="E6683">
        <v>6.38329999999937E-2</v>
      </c>
      <c r="F6683">
        <v>0.45103918940870569</v>
      </c>
      <c r="G6683">
        <f t="shared" si="104"/>
        <v>55.674999999997482</v>
      </c>
    </row>
    <row r="6684" spans="1:7" x14ac:dyDescent="0.3">
      <c r="A6684">
        <v>1.5511758892325329</v>
      </c>
      <c r="B6684">
        <v>0.19780516548367799</v>
      </c>
      <c r="C6684">
        <v>-0.50125314247950725</v>
      </c>
      <c r="D6684">
        <v>-2.4847079883415921E-2</v>
      </c>
      <c r="E6684">
        <v>6.3905999999994134E-2</v>
      </c>
      <c r="F6684">
        <v>0.45547460561530501</v>
      </c>
      <c r="G6684">
        <f t="shared" si="104"/>
        <v>55.683333333330815</v>
      </c>
    </row>
    <row r="6685" spans="1:7" x14ac:dyDescent="0.3">
      <c r="A6685">
        <v>1.578740129229206</v>
      </c>
      <c r="B6685">
        <v>0.19377881419470641</v>
      </c>
      <c r="C6685">
        <v>-0.50659970879768468</v>
      </c>
      <c r="D6685">
        <v>-2.2774775080467921E-2</v>
      </c>
      <c r="E6685">
        <v>6.4177000000001372E-2</v>
      </c>
      <c r="F6685">
        <v>0.45791807708100318</v>
      </c>
      <c r="G6685">
        <f t="shared" si="104"/>
        <v>55.691666666664148</v>
      </c>
    </row>
    <row r="6686" spans="1:7" x14ac:dyDescent="0.3">
      <c r="A6686">
        <v>1.593461600971805</v>
      </c>
      <c r="B6686">
        <v>0.16978965017425729</v>
      </c>
      <c r="C6686">
        <v>-0.51481033117542951</v>
      </c>
      <c r="D6686">
        <v>-2.190583905620613E-2</v>
      </c>
      <c r="E6686">
        <v>6.430999999999798E-2</v>
      </c>
      <c r="F6686">
        <v>0.45998197828642368</v>
      </c>
      <c r="G6686">
        <f t="shared" si="104"/>
        <v>55.69999999999748</v>
      </c>
    </row>
    <row r="6687" spans="1:7" x14ac:dyDescent="0.3">
      <c r="A6687">
        <v>1.6040226807170119</v>
      </c>
      <c r="B6687">
        <v>0.1879246177587956</v>
      </c>
      <c r="C6687">
        <v>-0.52686044259456632</v>
      </c>
      <c r="D6687">
        <v>-2.2047038935291141E-2</v>
      </c>
      <c r="E6687">
        <v>6.3642999999999339E-2</v>
      </c>
      <c r="F6687">
        <v>0.461648224544978</v>
      </c>
      <c r="G6687">
        <f t="shared" si="104"/>
        <v>55.708333333330813</v>
      </c>
    </row>
    <row r="6688" spans="1:7" x14ac:dyDescent="0.3">
      <c r="A6688">
        <v>1.5974988011684139</v>
      </c>
      <c r="B6688">
        <v>0.20390470545547559</v>
      </c>
      <c r="C6688">
        <v>-0.51736934701578119</v>
      </c>
      <c r="D6688">
        <v>-2.2184204548179182E-2</v>
      </c>
      <c r="E6688">
        <v>6.4116000000000173E-2</v>
      </c>
      <c r="F6688">
        <v>0.46161057358694513</v>
      </c>
      <c r="G6688">
        <f t="shared" si="104"/>
        <v>55.716666666664146</v>
      </c>
    </row>
    <row r="6689" spans="1:7" x14ac:dyDescent="0.3">
      <c r="A6689">
        <v>1.5956732566177689</v>
      </c>
      <c r="B6689">
        <v>0.21212236881356919</v>
      </c>
      <c r="C6689">
        <v>-0.50691592692830023</v>
      </c>
      <c r="D6689">
        <v>-2.3012029203207069E-2</v>
      </c>
      <c r="E6689">
        <v>6.3802999999998389E-2</v>
      </c>
      <c r="F6689">
        <v>0.46043814860404447</v>
      </c>
      <c r="G6689">
        <f t="shared" si="104"/>
        <v>55.724999999997479</v>
      </c>
    </row>
    <row r="6690" spans="1:7" x14ac:dyDescent="0.3">
      <c r="A6690">
        <v>1.6018446801629189</v>
      </c>
      <c r="B6690">
        <v>0.1973228354337461</v>
      </c>
      <c r="C6690">
        <v>-0.51644802350687191</v>
      </c>
      <c r="D6690">
        <v>-2.3561148865851481E-2</v>
      </c>
      <c r="E6690">
        <v>6.3752999999996951E-2</v>
      </c>
      <c r="F6690">
        <v>0.45922342081721329</v>
      </c>
      <c r="G6690">
        <f t="shared" si="104"/>
        <v>55.733333333330812</v>
      </c>
    </row>
    <row r="6691" spans="1:7" x14ac:dyDescent="0.3">
      <c r="A6691">
        <v>1.5850042596718441</v>
      </c>
      <c r="B6691">
        <v>0.19652863792128089</v>
      </c>
      <c r="C6691">
        <v>-0.50486718152056176</v>
      </c>
      <c r="D6691">
        <v>-2.4731472999944479E-2</v>
      </c>
      <c r="E6691">
        <v>6.3729999999997955E-2</v>
      </c>
      <c r="F6691">
        <v>0.45744317998486628</v>
      </c>
      <c r="G6691">
        <f t="shared" si="104"/>
        <v>55.741666666664145</v>
      </c>
    </row>
    <row r="6692" spans="1:7" x14ac:dyDescent="0.3">
      <c r="A6692">
        <v>1.5822152466293959</v>
      </c>
      <c r="B6692">
        <v>0.19901130094806571</v>
      </c>
      <c r="C6692">
        <v>-0.51268243834545102</v>
      </c>
      <c r="D6692">
        <v>-2.523752367247379E-2</v>
      </c>
      <c r="E6692">
        <v>6.3649999999995654E-2</v>
      </c>
      <c r="F6692">
        <v>0.45638755613290549</v>
      </c>
      <c r="G6692">
        <f t="shared" si="104"/>
        <v>55.749999999997478</v>
      </c>
    </row>
    <row r="6693" spans="1:7" x14ac:dyDescent="0.3">
      <c r="A6693">
        <v>1.5606795346059641</v>
      </c>
      <c r="B6693">
        <v>0.20351678277944729</v>
      </c>
      <c r="C6693">
        <v>-0.50471651870998058</v>
      </c>
      <c r="D6693">
        <v>-2.547028876021401E-2</v>
      </c>
      <c r="E6693">
        <v>6.3418000000001196E-2</v>
      </c>
      <c r="F6693">
        <v>0.45545821366969119</v>
      </c>
      <c r="G6693">
        <f t="shared" si="104"/>
        <v>55.75833333333081</v>
      </c>
    </row>
    <row r="6694" spans="1:7" x14ac:dyDescent="0.3">
      <c r="A6694">
        <v>1.557450753108153</v>
      </c>
      <c r="B6694">
        <v>0.2030622765988255</v>
      </c>
      <c r="C6694">
        <v>-0.50545098826591117</v>
      </c>
      <c r="D6694">
        <v>-2.5549421421948781E-2</v>
      </c>
      <c r="E6694">
        <v>6.3714999999994748E-2</v>
      </c>
      <c r="F6694">
        <v>0.45408694125990312</v>
      </c>
      <c r="G6694">
        <f t="shared" si="104"/>
        <v>55.766666666664143</v>
      </c>
    </row>
    <row r="6695" spans="1:7" x14ac:dyDescent="0.3">
      <c r="A6695">
        <v>1.572746167703573</v>
      </c>
      <c r="B6695">
        <v>0.20987178140243709</v>
      </c>
      <c r="C6695">
        <v>-0.50249094458555577</v>
      </c>
      <c r="D6695">
        <v>-2.538027569213494E-2</v>
      </c>
      <c r="E6695">
        <v>6.4084999999999837E-2</v>
      </c>
      <c r="F6695">
        <v>0.45479563563838138</v>
      </c>
      <c r="G6695">
        <f t="shared" si="104"/>
        <v>55.774999999997476</v>
      </c>
    </row>
    <row r="6696" spans="1:7" x14ac:dyDescent="0.3">
      <c r="A6696">
        <v>1.576299575786317</v>
      </c>
      <c r="B6696">
        <v>0.1894535904607085</v>
      </c>
      <c r="C6696">
        <v>-0.54074042049697779</v>
      </c>
      <c r="D6696">
        <v>-2.3561842441570911E-2</v>
      </c>
      <c r="E6696">
        <v>6.4520000000004019E-2</v>
      </c>
      <c r="F6696">
        <v>0.45443340019941408</v>
      </c>
      <c r="G6696">
        <f t="shared" si="104"/>
        <v>55.783333333330809</v>
      </c>
    </row>
    <row r="6697" spans="1:7" x14ac:dyDescent="0.3">
      <c r="A6697">
        <v>1.5684063129378201</v>
      </c>
      <c r="B6697">
        <v>0.21057796371236959</v>
      </c>
      <c r="C6697">
        <v>-0.53091944972710026</v>
      </c>
      <c r="D6697">
        <v>-2.2628407103814949E-2</v>
      </c>
      <c r="E6697">
        <v>6.4401999999999515E-2</v>
      </c>
      <c r="F6697">
        <v>0.45522713218832839</v>
      </c>
      <c r="G6697">
        <f t="shared" si="104"/>
        <v>55.791666666664142</v>
      </c>
    </row>
    <row r="6698" spans="1:7" x14ac:dyDescent="0.3">
      <c r="A6698">
        <v>1.5664411913901131</v>
      </c>
      <c r="B6698">
        <v>0.20481060628600739</v>
      </c>
      <c r="C6698">
        <v>-0.53884898499494827</v>
      </c>
      <c r="D6698">
        <v>-2.2057002679472939E-2</v>
      </c>
      <c r="E6698">
        <v>6.455800000000067E-2</v>
      </c>
      <c r="F6698">
        <v>0.4548752941803732</v>
      </c>
      <c r="G6698">
        <f t="shared" si="104"/>
        <v>55.799999999997475</v>
      </c>
    </row>
    <row r="6699" spans="1:7" x14ac:dyDescent="0.3">
      <c r="A6699">
        <v>1.563461270008849</v>
      </c>
      <c r="B6699">
        <v>0.20360791057097849</v>
      </c>
      <c r="C6699">
        <v>-0.53346262604279671</v>
      </c>
      <c r="D6699">
        <v>-2.112887035239357E-2</v>
      </c>
      <c r="E6699">
        <v>6.4501000000002917E-2</v>
      </c>
      <c r="F6699">
        <v>0.45503242591946258</v>
      </c>
      <c r="G6699">
        <f t="shared" si="104"/>
        <v>55.808333333330808</v>
      </c>
    </row>
    <row r="6700" spans="1:7" x14ac:dyDescent="0.3">
      <c r="A6700">
        <v>1.566385009474015</v>
      </c>
      <c r="B6700">
        <v>0.20715906586878691</v>
      </c>
      <c r="C6700">
        <v>-0.54766830587581683</v>
      </c>
      <c r="D6700">
        <v>-2.0519024765594179E-2</v>
      </c>
      <c r="E6700">
        <v>6.4509000000004257E-2</v>
      </c>
      <c r="F6700">
        <v>0.45503088960580429</v>
      </c>
      <c r="G6700">
        <f t="shared" si="104"/>
        <v>55.81666666666414</v>
      </c>
    </row>
    <row r="6701" spans="1:7" x14ac:dyDescent="0.3">
      <c r="A6701">
        <v>1.557714840108549</v>
      </c>
      <c r="B6701">
        <v>0.2169261437914424</v>
      </c>
      <c r="C6701">
        <v>-0.56341570828385945</v>
      </c>
      <c r="D6701">
        <v>-1.9869668295356691E-2</v>
      </c>
      <c r="E6701">
        <v>6.389400000000045E-2</v>
      </c>
      <c r="F6701">
        <v>0.45518787423742157</v>
      </c>
      <c r="G6701">
        <f t="shared" si="104"/>
        <v>55.824999999997473</v>
      </c>
    </row>
    <row r="6702" spans="1:7" x14ac:dyDescent="0.3">
      <c r="A6702">
        <v>1.553024135627401</v>
      </c>
      <c r="B6702">
        <v>0.18940129878001499</v>
      </c>
      <c r="C6702">
        <v>-0.55729116837351245</v>
      </c>
      <c r="D6702">
        <v>-1.9648790167819261E-2</v>
      </c>
      <c r="E6702">
        <v>6.4012999999998876E-2</v>
      </c>
      <c r="F6702">
        <v>0.45444359347535929</v>
      </c>
      <c r="G6702">
        <f t="shared" si="104"/>
        <v>55.833333333330806</v>
      </c>
    </row>
    <row r="6703" spans="1:7" x14ac:dyDescent="0.3">
      <c r="A6703">
        <v>1.5392673692421559</v>
      </c>
      <c r="B6703">
        <v>0.2713987042909235</v>
      </c>
      <c r="C6703">
        <v>-0.53321384861670884</v>
      </c>
      <c r="D6703">
        <v>-1.9553217400489209E-2</v>
      </c>
      <c r="E6703">
        <v>6.3760999999998291E-2</v>
      </c>
      <c r="F6703">
        <v>0.45491005445566191</v>
      </c>
      <c r="G6703">
        <f t="shared" si="104"/>
        <v>55.841666666664139</v>
      </c>
    </row>
    <row r="6704" spans="1:7" x14ac:dyDescent="0.3">
      <c r="A6704">
        <v>1.545408392785145</v>
      </c>
      <c r="B6704">
        <v>0.19876452975221259</v>
      </c>
      <c r="C6704">
        <v>-0.55656640251852663</v>
      </c>
      <c r="D6704">
        <v>-2.0362530806650531E-2</v>
      </c>
      <c r="E6704">
        <v>6.4126999999999934E-2</v>
      </c>
      <c r="F6704">
        <v>0.45372070807608678</v>
      </c>
      <c r="G6704">
        <f t="shared" si="104"/>
        <v>55.849999999997472</v>
      </c>
    </row>
    <row r="6705" spans="1:7" x14ac:dyDescent="0.3">
      <c r="A6705">
        <v>1.534868341813181</v>
      </c>
      <c r="B6705">
        <v>0.29095029189304822</v>
      </c>
      <c r="C6705">
        <v>-0.55183440465307732</v>
      </c>
      <c r="D6705">
        <v>-1.9864048303505809E-2</v>
      </c>
      <c r="E6705">
        <v>6.4054999999998974E-2</v>
      </c>
      <c r="F6705">
        <v>0.45484310559660318</v>
      </c>
      <c r="G6705">
        <f t="shared" si="104"/>
        <v>55.858333333330805</v>
      </c>
    </row>
    <row r="6706" spans="1:7" x14ac:dyDescent="0.3">
      <c r="A6706">
        <v>1.537953906390791</v>
      </c>
      <c r="B6706">
        <v>0.2060928008842462</v>
      </c>
      <c r="C6706">
        <v>-0.55134226080869653</v>
      </c>
      <c r="D6706">
        <v>-2.0945469244398541E-2</v>
      </c>
      <c r="E6706">
        <v>6.4344999999996211E-2</v>
      </c>
      <c r="F6706">
        <v>0.45307602615622772</v>
      </c>
      <c r="G6706">
        <f t="shared" si="104"/>
        <v>55.866666666664138</v>
      </c>
    </row>
    <row r="6707" spans="1:7" x14ac:dyDescent="0.3">
      <c r="A6707">
        <v>1.5557435877642389</v>
      </c>
      <c r="B6707">
        <v>0.19589954195382989</v>
      </c>
      <c r="C6707">
        <v>-0.54941412622345565</v>
      </c>
      <c r="D6707">
        <v>-2.1788531998466129E-2</v>
      </c>
      <c r="E6707">
        <v>6.4752999999997951E-2</v>
      </c>
      <c r="F6707">
        <v>0.4537118989365107</v>
      </c>
      <c r="G6707">
        <f t="shared" si="104"/>
        <v>55.87499999999747</v>
      </c>
    </row>
    <row r="6708" spans="1:7" x14ac:dyDescent="0.3">
      <c r="A6708">
        <v>1.5496812784038529</v>
      </c>
      <c r="B6708">
        <v>0.19632370487579329</v>
      </c>
      <c r="C6708">
        <v>-0.54254168929617219</v>
      </c>
      <c r="D6708">
        <v>-2.177785505090395E-2</v>
      </c>
      <c r="E6708">
        <v>6.4771999999999053E-2</v>
      </c>
      <c r="F6708">
        <v>0.45427967970651828</v>
      </c>
      <c r="G6708">
        <f t="shared" si="104"/>
        <v>55.883333333330803</v>
      </c>
    </row>
    <row r="6709" spans="1:7" x14ac:dyDescent="0.3">
      <c r="A6709">
        <v>1.5633035116269101</v>
      </c>
      <c r="B6709">
        <v>0.18726389827064399</v>
      </c>
      <c r="C6709">
        <v>-0.55591759110086481</v>
      </c>
      <c r="D6709">
        <v>-2.142563989266915E-2</v>
      </c>
      <c r="E6709">
        <v>6.4939999999999443E-2</v>
      </c>
      <c r="F6709">
        <v>0.45389164686988032</v>
      </c>
      <c r="G6709">
        <f t="shared" si="104"/>
        <v>55.891666666664136</v>
      </c>
    </row>
    <row r="6710" spans="1:7" x14ac:dyDescent="0.3">
      <c r="A6710">
        <v>1.558530897107989</v>
      </c>
      <c r="B6710">
        <v>0.1986532653120231</v>
      </c>
      <c r="C6710">
        <v>-0.55614086285775322</v>
      </c>
      <c r="D6710">
        <v>-2.1324952628053871E-2</v>
      </c>
      <c r="E6710">
        <v>6.4820999999995466E-2</v>
      </c>
      <c r="F6710">
        <v>0.45472655708945098</v>
      </c>
      <c r="G6710">
        <f t="shared" si="104"/>
        <v>55.899999999997469</v>
      </c>
    </row>
    <row r="6711" spans="1:7" x14ac:dyDescent="0.3">
      <c r="A6711">
        <v>1.5707124396016801</v>
      </c>
      <c r="B6711">
        <v>0.20148926525479999</v>
      </c>
      <c r="C6711">
        <v>-0.55647405250345949</v>
      </c>
      <c r="D6711">
        <v>-2.1733212282508751E-2</v>
      </c>
      <c r="E6711">
        <v>6.5015999999998297E-2</v>
      </c>
      <c r="F6711">
        <v>0.45474650839375941</v>
      </c>
      <c r="G6711">
        <f t="shared" si="104"/>
        <v>55.908333333330802</v>
      </c>
    </row>
    <row r="6712" spans="1:7" x14ac:dyDescent="0.3">
      <c r="A6712">
        <v>1.5494456217556809</v>
      </c>
      <c r="B6712">
        <v>0.20681973323014349</v>
      </c>
      <c r="C6712">
        <v>-0.54025587052616519</v>
      </c>
      <c r="D6712">
        <v>-2.1960354812616479E-2</v>
      </c>
      <c r="E6712">
        <v>6.4116000000000173E-2</v>
      </c>
      <c r="F6712">
        <v>0.45478629873199511</v>
      </c>
      <c r="G6712">
        <f t="shared" si="104"/>
        <v>55.916666666664135</v>
      </c>
    </row>
    <row r="6713" spans="1:7" x14ac:dyDescent="0.3">
      <c r="A6713">
        <v>1.5540186282236179</v>
      </c>
      <c r="B6713">
        <v>0.20434408895833739</v>
      </c>
      <c r="C6713">
        <v>-0.556000155869111</v>
      </c>
      <c r="D6713">
        <v>-2.185158312694151E-2</v>
      </c>
      <c r="E6713">
        <v>6.4397999999996069E-2</v>
      </c>
      <c r="F6713">
        <v>0.45411386604362058</v>
      </c>
      <c r="G6713">
        <f t="shared" si="104"/>
        <v>55.924999999997468</v>
      </c>
    </row>
    <row r="6714" spans="1:7" x14ac:dyDescent="0.3">
      <c r="A6714">
        <v>1.55668769479123</v>
      </c>
      <c r="B6714">
        <v>0.19614247077878019</v>
      </c>
      <c r="C6714">
        <v>-0.55491577203845532</v>
      </c>
      <c r="D6714">
        <v>-2.133673538570208E-2</v>
      </c>
      <c r="E6714">
        <v>6.4233999999999125E-2</v>
      </c>
      <c r="F6714">
        <v>0.45418782416246328</v>
      </c>
      <c r="G6714">
        <f t="shared" si="104"/>
        <v>55.9333333333308</v>
      </c>
    </row>
    <row r="6715" spans="1:7" x14ac:dyDescent="0.3">
      <c r="A6715">
        <v>1.558756061260212</v>
      </c>
      <c r="B6715">
        <v>0.19801381908551621</v>
      </c>
      <c r="C6715">
        <v>-0.55156563675981951</v>
      </c>
      <c r="D6715">
        <v>-2.136033173505934E-2</v>
      </c>
      <c r="E6715">
        <v>6.4656999999998521E-2</v>
      </c>
      <c r="F6715">
        <v>0.45407968900491841</v>
      </c>
      <c r="G6715">
        <f t="shared" si="104"/>
        <v>55.941666666664133</v>
      </c>
    </row>
    <row r="6716" spans="1:7" x14ac:dyDescent="0.3">
      <c r="A6716">
        <v>1.546828875357551</v>
      </c>
      <c r="B6716">
        <v>0.20519084615149821</v>
      </c>
      <c r="C6716">
        <v>-0.53991237640083967</v>
      </c>
      <c r="D6716">
        <v>-2.157957579171799E-2</v>
      </c>
      <c r="E6716">
        <v>6.4444000000005164E-2</v>
      </c>
      <c r="F6716">
        <v>0.45365788686691949</v>
      </c>
      <c r="G6716">
        <f t="shared" si="104"/>
        <v>55.949999999997466</v>
      </c>
    </row>
    <row r="6717" spans="1:7" x14ac:dyDescent="0.3">
      <c r="A6717">
        <v>1.543610423591139</v>
      </c>
      <c r="B6717">
        <v>0.19665183654626089</v>
      </c>
      <c r="C6717">
        <v>-0.55667852124209916</v>
      </c>
      <c r="D6717">
        <v>-2.0602178185395729E-2</v>
      </c>
      <c r="E6717">
        <v>6.4366999999995733E-2</v>
      </c>
      <c r="F6717">
        <v>0.45370645557242412</v>
      </c>
      <c r="G6717">
        <f t="shared" si="104"/>
        <v>55.958333333330799</v>
      </c>
    </row>
    <row r="6718" spans="1:7" x14ac:dyDescent="0.3">
      <c r="A6718">
        <v>1.539692226719471</v>
      </c>
      <c r="B6718">
        <v>0.20033588836653621</v>
      </c>
      <c r="C6718">
        <v>-0.55707752869166449</v>
      </c>
      <c r="D6718">
        <v>-2.0378637795411339E-2</v>
      </c>
      <c r="E6718">
        <v>6.5087999999999258E-2</v>
      </c>
      <c r="F6718">
        <v>0.45255312357597127</v>
      </c>
      <c r="G6718">
        <f t="shared" si="104"/>
        <v>55.966666666664132</v>
      </c>
    </row>
    <row r="6719" spans="1:7" x14ac:dyDescent="0.3">
      <c r="A6719">
        <v>1.5379391679141841</v>
      </c>
      <c r="B6719">
        <v>0.18987449232468409</v>
      </c>
      <c r="C6719">
        <v>-0.55418097541383782</v>
      </c>
      <c r="D6719">
        <v>-2.0250769243747819E-2</v>
      </c>
      <c r="E6719">
        <v>6.4749000000000057E-2</v>
      </c>
      <c r="F6719">
        <v>0.45242624318546332</v>
      </c>
      <c r="G6719">
        <f t="shared" si="104"/>
        <v>55.974999999997465</v>
      </c>
    </row>
    <row r="6720" spans="1:7" x14ac:dyDescent="0.3">
      <c r="A6720">
        <v>1.5389666698018329</v>
      </c>
      <c r="B6720">
        <v>0.19906282209037851</v>
      </c>
      <c r="C6720">
        <v>-0.57601895485982135</v>
      </c>
      <c r="D6720">
        <v>-1.9074232623117471E-2</v>
      </c>
      <c r="E6720">
        <v>6.4875000000000349E-2</v>
      </c>
      <c r="F6720">
        <v>0.45209992036935109</v>
      </c>
      <c r="G6720">
        <f t="shared" si="104"/>
        <v>55.983333333330798</v>
      </c>
    </row>
    <row r="6721" spans="1:7" x14ac:dyDescent="0.3">
      <c r="A6721">
        <v>1.533566075406944</v>
      </c>
      <c r="B6721">
        <v>0.18933653846424359</v>
      </c>
      <c r="C6721">
        <v>-0.55196287144693834</v>
      </c>
      <c r="D6721">
        <v>-1.9911969476785019E-2</v>
      </c>
      <c r="E6721">
        <v>6.4481999999996265E-2</v>
      </c>
      <c r="F6721">
        <v>0.45145283694041077</v>
      </c>
      <c r="G6721">
        <f t="shared" si="104"/>
        <v>55.991666666664131</v>
      </c>
    </row>
    <row r="6722" spans="1:7" x14ac:dyDescent="0.3">
      <c r="A6722">
        <v>1.538581245031204</v>
      </c>
      <c r="B6722">
        <v>0.19074614970243811</v>
      </c>
      <c r="C6722">
        <v>-0.56516063602805444</v>
      </c>
      <c r="D6722">
        <v>-1.8555199628665291E-2</v>
      </c>
      <c r="E6722">
        <v>6.46540000000001E-2</v>
      </c>
      <c r="F6722">
        <v>0.45178812275763791</v>
      </c>
      <c r="G6722">
        <f t="shared" si="104"/>
        <v>55.999999999997463</v>
      </c>
    </row>
    <row r="6723" spans="1:7" x14ac:dyDescent="0.3">
      <c r="A6723">
        <v>1.520272448385656</v>
      </c>
      <c r="B6723">
        <v>0.19516342655532309</v>
      </c>
      <c r="C6723">
        <v>-0.58877054816527674</v>
      </c>
      <c r="D6723">
        <v>-1.7827027230876698E-2</v>
      </c>
      <c r="E6723">
        <v>6.4295000000000324E-2</v>
      </c>
      <c r="F6723">
        <v>0.45130627012549829</v>
      </c>
      <c r="G6723">
        <f t="shared" si="104"/>
        <v>56.008333333330796</v>
      </c>
    </row>
    <row r="6724" spans="1:7" x14ac:dyDescent="0.3">
      <c r="A6724">
        <v>1.5064467717584451</v>
      </c>
      <c r="B6724">
        <v>0.26795679103221182</v>
      </c>
      <c r="C6724">
        <v>-0.55111997470453356</v>
      </c>
      <c r="D6724">
        <v>-1.7438114623913491E-2</v>
      </c>
      <c r="E6724">
        <v>6.4015999999997297E-2</v>
      </c>
      <c r="F6724">
        <v>0.45241127690563399</v>
      </c>
      <c r="G6724">
        <f t="shared" ref="G6724:G6787" si="105">G6723+1/120</f>
        <v>56.016666666664129</v>
      </c>
    </row>
    <row r="6725" spans="1:7" x14ac:dyDescent="0.3">
      <c r="A6725">
        <v>1.5334946523707771</v>
      </c>
      <c r="B6725">
        <v>0.19345618195987729</v>
      </c>
      <c r="C6725">
        <v>-0.5743952609112839</v>
      </c>
      <c r="D6725">
        <v>-1.757187449265667E-2</v>
      </c>
      <c r="E6725">
        <v>6.4070000000002181E-2</v>
      </c>
      <c r="F6725">
        <v>0.45152092119159798</v>
      </c>
      <c r="G6725">
        <f t="shared" si="105"/>
        <v>56.024999999997462</v>
      </c>
    </row>
    <row r="6726" spans="1:7" x14ac:dyDescent="0.3">
      <c r="A6726">
        <v>1.5244588729050761</v>
      </c>
      <c r="B6726">
        <v>0.25091412751265091</v>
      </c>
      <c r="C6726">
        <v>-0.56075169907324274</v>
      </c>
      <c r="D6726">
        <v>-1.646955949525675E-2</v>
      </c>
      <c r="E6726">
        <v>6.455800000000067E-2</v>
      </c>
      <c r="F6726">
        <v>0.45279340641607302</v>
      </c>
      <c r="G6726">
        <f t="shared" si="105"/>
        <v>56.033333333330795</v>
      </c>
    </row>
    <row r="6727" spans="1:7" x14ac:dyDescent="0.3">
      <c r="A6727">
        <v>1.532412658282754</v>
      </c>
      <c r="B6727">
        <v>0.19064017453200099</v>
      </c>
      <c r="C6727">
        <v>-0.58923306296466493</v>
      </c>
      <c r="D6727">
        <v>-1.736559918804215E-2</v>
      </c>
      <c r="E6727">
        <v>6.4917000000000447E-2</v>
      </c>
      <c r="F6727">
        <v>0.45090521631204439</v>
      </c>
      <c r="G6727">
        <f t="shared" si="105"/>
        <v>56.041666666664128</v>
      </c>
    </row>
    <row r="6728" spans="1:7" x14ac:dyDescent="0.3">
      <c r="A6728">
        <v>1.5331610614377651</v>
      </c>
      <c r="B6728">
        <v>0.19183494110902341</v>
      </c>
      <c r="C6728">
        <v>-0.587820595253573</v>
      </c>
      <c r="D6728">
        <v>-1.757331185882147E-2</v>
      </c>
      <c r="E6728">
        <v>6.5080999999997391E-2</v>
      </c>
      <c r="F6728">
        <v>0.45091390230064149</v>
      </c>
      <c r="G6728">
        <f t="shared" si="105"/>
        <v>56.049999999997461</v>
      </c>
    </row>
    <row r="6729" spans="1:7" x14ac:dyDescent="0.3">
      <c r="A6729">
        <v>1.5298683483111211</v>
      </c>
      <c r="B6729">
        <v>0.20482485646212351</v>
      </c>
      <c r="C6729">
        <v>-0.58612126350795113</v>
      </c>
      <c r="D6729">
        <v>-1.806964835119294E-2</v>
      </c>
      <c r="E6729">
        <v>6.5007999999996957E-2</v>
      </c>
      <c r="F6729">
        <v>0.45082302278512498</v>
      </c>
      <c r="G6729">
        <f t="shared" si="105"/>
        <v>56.058333333330793</v>
      </c>
    </row>
    <row r="6730" spans="1:7" x14ac:dyDescent="0.3">
      <c r="A6730">
        <v>1.5219355038902109</v>
      </c>
      <c r="B6730">
        <v>0.2123559859963754</v>
      </c>
      <c r="C6730">
        <v>-0.57379288890309077</v>
      </c>
      <c r="D6730">
        <v>-1.871611526720451E-2</v>
      </c>
      <c r="E6730">
        <v>6.5142000000004141E-2</v>
      </c>
      <c r="F6730">
        <v>0.45050603299585379</v>
      </c>
      <c r="G6730">
        <f t="shared" si="105"/>
        <v>56.066666666664126</v>
      </c>
    </row>
    <row r="6731" spans="1:7" x14ac:dyDescent="0.3">
      <c r="A6731">
        <v>1.5306366573662471</v>
      </c>
      <c r="B6731">
        <v>0.19742636437624281</v>
      </c>
      <c r="C6731">
        <v>-0.58253390094571378</v>
      </c>
      <c r="D6731">
        <v>-1.8734562343926401E-2</v>
      </c>
      <c r="E6731">
        <v>6.4698999999998619E-2</v>
      </c>
      <c r="F6731">
        <v>0.45064606408297542</v>
      </c>
      <c r="G6731">
        <f t="shared" si="105"/>
        <v>56.074999999997459</v>
      </c>
    </row>
    <row r="6732" spans="1:7" x14ac:dyDescent="0.3">
      <c r="A6732">
        <v>1.5194498100976901</v>
      </c>
      <c r="B6732">
        <v>0.25598667173459982</v>
      </c>
      <c r="C6732">
        <v>-0.55635185802770359</v>
      </c>
      <c r="D6732">
        <v>-1.7995138138557701E-2</v>
      </c>
      <c r="E6732">
        <v>6.4305999999994534E-2</v>
      </c>
      <c r="F6732">
        <v>0.45202181727469171</v>
      </c>
      <c r="G6732">
        <f t="shared" si="105"/>
        <v>56.083333333330792</v>
      </c>
    </row>
    <row r="6733" spans="1:7" x14ac:dyDescent="0.3">
      <c r="A6733">
        <v>1.497282966224009</v>
      </c>
      <c r="B6733">
        <v>0.26470685486296952</v>
      </c>
      <c r="C6733">
        <v>-0.54939124085351121</v>
      </c>
      <c r="D6733">
        <v>-1.839571059918475E-2</v>
      </c>
      <c r="E6733">
        <v>6.4244999999998886E-2</v>
      </c>
      <c r="F6733">
        <v>0.45173584226916003</v>
      </c>
      <c r="G6733">
        <f t="shared" si="105"/>
        <v>56.091666666664125</v>
      </c>
    </row>
    <row r="6734" spans="1:7" x14ac:dyDescent="0.3">
      <c r="A6734">
        <v>1.5253771084161369</v>
      </c>
      <c r="B6734">
        <v>0.19176977659496139</v>
      </c>
      <c r="C6734">
        <v>-0.56641701260187305</v>
      </c>
      <c r="D6734">
        <v>-1.871317630098256E-2</v>
      </c>
      <c r="E6734">
        <v>6.4382999999998414E-2</v>
      </c>
      <c r="F6734">
        <v>0.45109531082716747</v>
      </c>
      <c r="G6734">
        <f t="shared" si="105"/>
        <v>56.099999999997458</v>
      </c>
    </row>
    <row r="6735" spans="1:7" x14ac:dyDescent="0.3">
      <c r="A6735">
        <v>1.5347206972686009</v>
      </c>
      <c r="B6735">
        <v>0.18711343316275389</v>
      </c>
      <c r="C6735">
        <v>-0.57960143878338821</v>
      </c>
      <c r="D6735">
        <v>-1.843950699709045E-2</v>
      </c>
      <c r="E6735">
        <v>6.4286999999998984E-2</v>
      </c>
      <c r="F6735">
        <v>0.45167723445798769</v>
      </c>
      <c r="G6735">
        <f t="shared" si="105"/>
        <v>56.108333333330791</v>
      </c>
    </row>
    <row r="6736" spans="1:7" x14ac:dyDescent="0.3">
      <c r="A6736">
        <v>1.521612863971785</v>
      </c>
      <c r="B6736">
        <v>0.20532422639556239</v>
      </c>
      <c r="C6736">
        <v>-0.57466602762217989</v>
      </c>
      <c r="D6736">
        <v>-1.7653490346785511E-2</v>
      </c>
      <c r="E6736">
        <v>6.4302999999996113E-2</v>
      </c>
      <c r="F6736">
        <v>0.45183721828667589</v>
      </c>
      <c r="G6736">
        <f t="shared" si="105"/>
        <v>56.116666666664123</v>
      </c>
    </row>
    <row r="6737" spans="1:7" x14ac:dyDescent="0.3">
      <c r="A6737">
        <v>1.52874082195224</v>
      </c>
      <c r="B6737">
        <v>0.188018899588204</v>
      </c>
      <c r="C6737">
        <v>-0.57239332242025409</v>
      </c>
      <c r="D6737">
        <v>-1.775670752651622E-2</v>
      </c>
      <c r="E6737">
        <v>6.4744999999996611E-2</v>
      </c>
      <c r="F6737">
        <v>0.45175875674317578</v>
      </c>
      <c r="G6737">
        <f t="shared" si="105"/>
        <v>56.124999999997456</v>
      </c>
    </row>
    <row r="6738" spans="1:7" x14ac:dyDescent="0.3">
      <c r="A6738">
        <v>1.540617260760524</v>
      </c>
      <c r="B6738">
        <v>0.175595847567728</v>
      </c>
      <c r="C6738">
        <v>-0.58484401226255911</v>
      </c>
      <c r="D6738">
        <v>-1.7590333640247861E-2</v>
      </c>
      <c r="E6738">
        <v>6.5126999999995383E-2</v>
      </c>
      <c r="F6738">
        <v>0.45210528773741571</v>
      </c>
      <c r="G6738">
        <f t="shared" si="105"/>
        <v>56.133333333330789</v>
      </c>
    </row>
    <row r="6739" spans="1:7" x14ac:dyDescent="0.3">
      <c r="A6739">
        <v>1.5337671016637131</v>
      </c>
      <c r="B6739">
        <v>0.1797830590154825</v>
      </c>
      <c r="C6739">
        <v>-0.58743074462695122</v>
      </c>
      <c r="D6739">
        <v>-1.7476016891971109E-2</v>
      </c>
      <c r="E6739">
        <v>6.5343999999997737E-2</v>
      </c>
      <c r="F6739">
        <v>0.45169232807708148</v>
      </c>
      <c r="G6739">
        <f t="shared" si="105"/>
        <v>56.141666666664122</v>
      </c>
    </row>
    <row r="6740" spans="1:7" x14ac:dyDescent="0.3">
      <c r="A6740">
        <v>1.5035715135761649</v>
      </c>
      <c r="B6740">
        <v>0.25534615398698879</v>
      </c>
      <c r="C6740">
        <v>-0.57213870515653931</v>
      </c>
      <c r="D6740">
        <v>-1.645817646886653E-2</v>
      </c>
      <c r="E6740">
        <v>6.4569999999994354E-2</v>
      </c>
      <c r="F6740">
        <v>0.45247178485785589</v>
      </c>
      <c r="G6740">
        <f t="shared" si="105"/>
        <v>56.149999999997455</v>
      </c>
    </row>
    <row r="6741" spans="1:7" x14ac:dyDescent="0.3">
      <c r="A6741">
        <v>1.522583332099483</v>
      </c>
      <c r="B6741">
        <v>0.19676358492849191</v>
      </c>
      <c r="C6741">
        <v>-0.58681043239337816</v>
      </c>
      <c r="D6741">
        <v>-1.6829425511216169E-2</v>
      </c>
      <c r="E6741">
        <v>6.4817999999997045E-2</v>
      </c>
      <c r="F6741">
        <v>0.45065861990436812</v>
      </c>
      <c r="G6741">
        <f t="shared" si="105"/>
        <v>56.158333333330788</v>
      </c>
    </row>
    <row r="6742" spans="1:7" x14ac:dyDescent="0.3">
      <c r="A6742">
        <v>1.5275085429883311</v>
      </c>
      <c r="B6742">
        <v>0.1977772472608551</v>
      </c>
      <c r="C6742">
        <v>-0.60938901738170281</v>
      </c>
      <c r="D6742">
        <v>-1.6498615159111881E-2</v>
      </c>
      <c r="E6742">
        <v>6.455800000000067E-2</v>
      </c>
      <c r="F6742">
        <v>0.45034633556127612</v>
      </c>
      <c r="G6742">
        <f t="shared" si="105"/>
        <v>56.166666666664121</v>
      </c>
    </row>
    <row r="6743" spans="1:7" x14ac:dyDescent="0.3">
      <c r="A6743">
        <v>1.52495290613109</v>
      </c>
      <c r="B6743">
        <v>0.20434429516142399</v>
      </c>
      <c r="C6743">
        <v>-0.59228595383037763</v>
      </c>
      <c r="D6743">
        <v>-1.6916659919936041E-2</v>
      </c>
      <c r="E6743">
        <v>6.4275999999999223E-2</v>
      </c>
      <c r="F6743">
        <v>0.45010696225878077</v>
      </c>
      <c r="G6743">
        <f t="shared" si="105"/>
        <v>56.174999999997453</v>
      </c>
    </row>
    <row r="6744" spans="1:7" x14ac:dyDescent="0.3">
      <c r="A6744">
        <v>1.497430904967243</v>
      </c>
      <c r="B6744">
        <v>0.1975576476539237</v>
      </c>
      <c r="C6744">
        <v>-0.59190682312716547</v>
      </c>
      <c r="D6744">
        <v>-1.6828209934783601E-2</v>
      </c>
      <c r="E6744">
        <v>6.4589000000001007E-2</v>
      </c>
      <c r="F6744">
        <v>0.44915717775684022</v>
      </c>
      <c r="G6744">
        <f t="shared" si="105"/>
        <v>56.183333333330786</v>
      </c>
    </row>
    <row r="6745" spans="1:7" x14ac:dyDescent="0.3">
      <c r="A6745">
        <v>1.500515397008247</v>
      </c>
      <c r="B6745">
        <v>0.27129697610531101</v>
      </c>
      <c r="C6745">
        <v>-0.58739890578750542</v>
      </c>
      <c r="D6745">
        <v>-1.5686921634585661E-2</v>
      </c>
      <c r="E6745">
        <v>6.4200000000000368E-2</v>
      </c>
      <c r="F6745">
        <v>0.45123984696145147</v>
      </c>
      <c r="G6745">
        <f t="shared" si="105"/>
        <v>56.191666666664119</v>
      </c>
    </row>
    <row r="6746" spans="1:7" x14ac:dyDescent="0.3">
      <c r="A6746">
        <v>1.508630706669517</v>
      </c>
      <c r="B6746">
        <v>0.19094465085033341</v>
      </c>
      <c r="C6746">
        <v>-0.59340838799733964</v>
      </c>
      <c r="D6746">
        <v>-1.633873159167867E-2</v>
      </c>
      <c r="E6746">
        <v>6.464599999999876E-2</v>
      </c>
      <c r="F6746">
        <v>0.44927447631451622</v>
      </c>
      <c r="G6746">
        <f t="shared" si="105"/>
        <v>56.199999999997452</v>
      </c>
    </row>
    <row r="6747" spans="1:7" x14ac:dyDescent="0.3">
      <c r="A6747">
        <v>1.4904199452555511</v>
      </c>
      <c r="B6747">
        <v>0.25402909808513208</v>
      </c>
      <c r="C6747">
        <v>-0.57059905616656414</v>
      </c>
      <c r="D6747">
        <v>-1.5431149755909011E-2</v>
      </c>
      <c r="E6747">
        <v>6.4424999999998511E-2</v>
      </c>
      <c r="F6747">
        <v>0.45086580318583369</v>
      </c>
      <c r="G6747">
        <f t="shared" si="105"/>
        <v>56.208333333330785</v>
      </c>
    </row>
    <row r="6748" spans="1:7" x14ac:dyDescent="0.3">
      <c r="A6748">
        <v>1.5243789864184341</v>
      </c>
      <c r="B6748">
        <v>0.20183330251094109</v>
      </c>
      <c r="C6748">
        <v>-0.60451908118638065</v>
      </c>
      <c r="D6748">
        <v>-1.5629347331781208E-2</v>
      </c>
      <c r="E6748">
        <v>6.5065999999999735E-2</v>
      </c>
      <c r="F6748">
        <v>0.4500548249364838</v>
      </c>
      <c r="G6748">
        <f t="shared" si="105"/>
        <v>56.216666666664118</v>
      </c>
    </row>
    <row r="6749" spans="1:7" x14ac:dyDescent="0.3">
      <c r="A6749">
        <v>1.508113465275478</v>
      </c>
      <c r="B6749">
        <v>0.1857536167974897</v>
      </c>
      <c r="C6749">
        <v>-0.60668671546493402</v>
      </c>
      <c r="D6749">
        <v>-1.4864060242832971E-2</v>
      </c>
      <c r="E6749">
        <v>6.5286999999999984E-2</v>
      </c>
      <c r="F6749">
        <v>0.45037048562692861</v>
      </c>
      <c r="G6749">
        <f t="shared" si="105"/>
        <v>56.224999999997451</v>
      </c>
    </row>
    <row r="6750" spans="1:7" x14ac:dyDescent="0.3">
      <c r="A6750">
        <v>1.489308981602407</v>
      </c>
      <c r="B6750">
        <v>0.26777637231265983</v>
      </c>
      <c r="C6750">
        <v>-0.59721260592287118</v>
      </c>
      <c r="D6750">
        <v>-1.4243739668243559E-2</v>
      </c>
      <c r="E6750">
        <v>6.4538999999999569E-2</v>
      </c>
      <c r="F6750">
        <v>0.45157776827185442</v>
      </c>
      <c r="G6750">
        <f t="shared" si="105"/>
        <v>56.233333333330783</v>
      </c>
    </row>
    <row r="6751" spans="1:7" x14ac:dyDescent="0.3">
      <c r="A6751">
        <v>1.501307395555711</v>
      </c>
      <c r="B6751">
        <v>0.27004554849742479</v>
      </c>
      <c r="C6751">
        <v>-0.58655665128638079</v>
      </c>
      <c r="D6751">
        <v>-1.442515632434707E-2</v>
      </c>
      <c r="E6751">
        <v>6.4875000000000349E-2</v>
      </c>
      <c r="F6751">
        <v>0.4517312869902198</v>
      </c>
      <c r="G6751">
        <f t="shared" si="105"/>
        <v>56.241666666664116</v>
      </c>
    </row>
    <row r="6752" spans="1:7" x14ac:dyDescent="0.3">
      <c r="A6752">
        <v>1.527958073049291</v>
      </c>
      <c r="B6752">
        <v>0.18754476949796689</v>
      </c>
      <c r="C6752">
        <v>-0.59748550571009384</v>
      </c>
      <c r="D6752">
        <v>-1.4723142754819941E-2</v>
      </c>
      <c r="E6752">
        <v>6.4668999999997756E-2</v>
      </c>
      <c r="F6752">
        <v>0.45180893418755519</v>
      </c>
      <c r="G6752">
        <f t="shared" si="105"/>
        <v>56.249999999997449</v>
      </c>
    </row>
    <row r="6753" spans="1:7" x14ac:dyDescent="0.3">
      <c r="A6753">
        <v>1.5033443383216409</v>
      </c>
      <c r="B6753">
        <v>0.19637529751391031</v>
      </c>
      <c r="C6753">
        <v>-0.59757988973529053</v>
      </c>
      <c r="D6753">
        <v>-1.5537670981269E-2</v>
      </c>
      <c r="E6753">
        <v>6.462700000000321E-2</v>
      </c>
      <c r="F6753">
        <v>0.45071316561330549</v>
      </c>
      <c r="G6753">
        <f t="shared" si="105"/>
        <v>56.258333333330782</v>
      </c>
    </row>
    <row r="6754" spans="1:7" x14ac:dyDescent="0.3">
      <c r="A6754">
        <v>1.521546495137365</v>
      </c>
      <c r="B6754">
        <v>0.19327952596596801</v>
      </c>
      <c r="C6754">
        <v>-0.61267692192900469</v>
      </c>
      <c r="D6754">
        <v>-1.5181705261673419E-2</v>
      </c>
      <c r="E6754">
        <v>6.4535000000001674E-2</v>
      </c>
      <c r="F6754">
        <v>0.45144291447865031</v>
      </c>
      <c r="G6754">
        <f t="shared" si="105"/>
        <v>56.266666666664115</v>
      </c>
    </row>
    <row r="6755" spans="1:7" x14ac:dyDescent="0.3">
      <c r="A6755">
        <v>1.5173353155360529</v>
      </c>
      <c r="B6755">
        <v>0.19134627724956241</v>
      </c>
      <c r="C6755">
        <v>-0.59637320324714904</v>
      </c>
      <c r="D6755">
        <v>-1.6009729187196901E-2</v>
      </c>
      <c r="E6755">
        <v>6.4295000000000324E-2</v>
      </c>
      <c r="F6755">
        <v>0.45072968984449902</v>
      </c>
      <c r="G6755">
        <f t="shared" si="105"/>
        <v>56.274999999997448</v>
      </c>
    </row>
    <row r="6756" spans="1:7" x14ac:dyDescent="0.3">
      <c r="A6756">
        <v>1.518080707110498</v>
      </c>
      <c r="B6756">
        <v>0.19599064500730451</v>
      </c>
      <c r="C6756">
        <v>-0.59648530180209725</v>
      </c>
      <c r="D6756">
        <v>-1.6720013356118571E-2</v>
      </c>
      <c r="E6756">
        <v>6.4591999999999428E-2</v>
      </c>
      <c r="F6756">
        <v>0.45018639857880499</v>
      </c>
      <c r="G6756">
        <f t="shared" si="105"/>
        <v>56.283333333330781</v>
      </c>
    </row>
    <row r="6757" spans="1:7" x14ac:dyDescent="0.3">
      <c r="A6757">
        <v>1.511791081361292</v>
      </c>
      <c r="B6757">
        <v>0.21133268615761061</v>
      </c>
      <c r="C6757">
        <v>-0.59115853351723624</v>
      </c>
      <c r="D6757">
        <v>-1.6807762579248989E-2</v>
      </c>
      <c r="E6757">
        <v>6.4759999999999818E-2</v>
      </c>
      <c r="F6757">
        <v>0.44986258679112662</v>
      </c>
      <c r="G6757">
        <f t="shared" si="105"/>
        <v>56.291666666664113</v>
      </c>
    </row>
    <row r="6758" spans="1:7" x14ac:dyDescent="0.3">
      <c r="A6758">
        <v>1.5232185938582421</v>
      </c>
      <c r="B6758">
        <v>0.1989569489588644</v>
      </c>
      <c r="C6758">
        <v>-0.60044446546895358</v>
      </c>
      <c r="D6758">
        <v>-1.6774298188196139E-2</v>
      </c>
      <c r="E6758">
        <v>6.500099999999509E-2</v>
      </c>
      <c r="F6758">
        <v>0.44982816100818079</v>
      </c>
      <c r="G6758">
        <f t="shared" si="105"/>
        <v>56.299999999997446</v>
      </c>
    </row>
    <row r="6759" spans="1:7" x14ac:dyDescent="0.3">
      <c r="A6759">
        <v>1.50725568548458</v>
      </c>
      <c r="B6759">
        <v>0.1977230698623674</v>
      </c>
      <c r="C6759">
        <v>-0.61424097037638647</v>
      </c>
      <c r="D6759">
        <v>-1.6624000580131928E-2</v>
      </c>
      <c r="E6759">
        <v>6.5241000000001992E-2</v>
      </c>
      <c r="F6759">
        <v>0.44953351608796288</v>
      </c>
      <c r="G6759">
        <f t="shared" si="105"/>
        <v>56.308333333330779</v>
      </c>
    </row>
    <row r="6760" spans="1:7" x14ac:dyDescent="0.3">
      <c r="A6760">
        <v>1.506229971895553</v>
      </c>
      <c r="B6760">
        <v>0.197102067971235</v>
      </c>
      <c r="C6760">
        <v>-0.59647510372333745</v>
      </c>
      <c r="D6760">
        <v>-1.647204363092632E-2</v>
      </c>
      <c r="E6760">
        <v>6.5180000000000793E-2</v>
      </c>
      <c r="F6760">
        <v>0.44971074217404622</v>
      </c>
      <c r="G6760">
        <f t="shared" si="105"/>
        <v>56.316666666664112</v>
      </c>
    </row>
    <row r="6761" spans="1:7" x14ac:dyDescent="0.3">
      <c r="A6761">
        <v>1.5122858931583401</v>
      </c>
      <c r="B6761">
        <v>0.2018077018599013</v>
      </c>
      <c r="C6761">
        <v>-0.60879315059014238</v>
      </c>
      <c r="D6761">
        <v>-1.552542544873484E-2</v>
      </c>
      <c r="E6761">
        <v>6.5015999999998297E-2</v>
      </c>
      <c r="F6761">
        <v>0.44970873789219601</v>
      </c>
      <c r="G6761">
        <f t="shared" si="105"/>
        <v>56.324999999997445</v>
      </c>
    </row>
    <row r="6762" spans="1:7" x14ac:dyDescent="0.3">
      <c r="A6762">
        <v>1.5130002810996721</v>
      </c>
      <c r="B6762">
        <v>0.1863999289704116</v>
      </c>
      <c r="C6762">
        <v>-0.61916735591591843</v>
      </c>
      <c r="D6762">
        <v>-1.4808238973603239E-2</v>
      </c>
      <c r="E6762">
        <v>6.4791000000000154E-2</v>
      </c>
      <c r="F6762">
        <v>0.44984282950225851</v>
      </c>
      <c r="G6762">
        <f t="shared" si="105"/>
        <v>56.333333333330778</v>
      </c>
    </row>
    <row r="6763" spans="1:7" x14ac:dyDescent="0.3">
      <c r="A6763">
        <v>1.512299070959197</v>
      </c>
      <c r="B6763">
        <v>0.19287397981465881</v>
      </c>
      <c r="C6763">
        <v>-0.62784400677814245</v>
      </c>
      <c r="D6763">
        <v>-1.395426660164307E-2</v>
      </c>
      <c r="E6763">
        <v>6.4279999999997117E-2</v>
      </c>
      <c r="F6763">
        <v>0.44966010788906707</v>
      </c>
      <c r="G6763">
        <f t="shared" si="105"/>
        <v>56.341666666664111</v>
      </c>
    </row>
    <row r="6764" spans="1:7" x14ac:dyDescent="0.3">
      <c r="A6764">
        <v>1.4950428214127269</v>
      </c>
      <c r="B6764">
        <v>0.20202787988096929</v>
      </c>
      <c r="C6764">
        <v>-0.62117092148829112</v>
      </c>
      <c r="D6764">
        <v>-1.405326243904652E-2</v>
      </c>
      <c r="E6764">
        <v>6.4763999999997712E-2</v>
      </c>
      <c r="F6764">
        <v>0.44935862352101918</v>
      </c>
      <c r="G6764">
        <f t="shared" si="105"/>
        <v>56.349999999997443</v>
      </c>
    </row>
    <row r="6765" spans="1:7" x14ac:dyDescent="0.3">
      <c r="A6765">
        <v>1.5037002376919899</v>
      </c>
      <c r="B6765">
        <v>0.20494156016133611</v>
      </c>
      <c r="C6765">
        <v>-0.63275201575217155</v>
      </c>
      <c r="D6765">
        <v>-1.3097257567984581E-2</v>
      </c>
      <c r="E6765">
        <v>6.4397999999996069E-2</v>
      </c>
      <c r="F6765">
        <v>0.44903860526137562</v>
      </c>
      <c r="G6765">
        <f t="shared" si="105"/>
        <v>56.358333333330776</v>
      </c>
    </row>
    <row r="6766" spans="1:7" x14ac:dyDescent="0.3">
      <c r="A6766">
        <v>1.5110296709340361</v>
      </c>
      <c r="B6766">
        <v>0.21045642382065349</v>
      </c>
      <c r="C6766">
        <v>-0.63066532924703378</v>
      </c>
      <c r="D6766">
        <v>-1.3291350198442809E-2</v>
      </c>
      <c r="E6766">
        <v>6.4752999999997951E-2</v>
      </c>
      <c r="F6766">
        <v>0.44880978862998361</v>
      </c>
      <c r="G6766">
        <f t="shared" si="105"/>
        <v>56.366666666664109</v>
      </c>
    </row>
    <row r="6767" spans="1:7" x14ac:dyDescent="0.3">
      <c r="A6767">
        <v>1.5064616993915629</v>
      </c>
      <c r="B6767">
        <v>0.20050010650399619</v>
      </c>
      <c r="C6767">
        <v>-0.64151701673662365</v>
      </c>
      <c r="D6767">
        <v>-1.281158071869473E-2</v>
      </c>
      <c r="E6767">
        <v>6.4988999999995856E-2</v>
      </c>
      <c r="F6767">
        <v>0.44834653681260739</v>
      </c>
      <c r="G6767">
        <f t="shared" si="105"/>
        <v>56.374999999997442</v>
      </c>
    </row>
    <row r="6768" spans="1:7" x14ac:dyDescent="0.3">
      <c r="A6768">
        <v>1.4988031114284059</v>
      </c>
      <c r="B6768">
        <v>0.20051015704541639</v>
      </c>
      <c r="C6768">
        <v>-0.65082911172032554</v>
      </c>
      <c r="D6768">
        <v>-1.263787258538856E-2</v>
      </c>
      <c r="E6768">
        <v>6.5241000000001992E-2</v>
      </c>
      <c r="F6768">
        <v>0.44771003819955091</v>
      </c>
      <c r="G6768">
        <f t="shared" si="105"/>
        <v>56.383333333330775</v>
      </c>
    </row>
    <row r="6769" spans="1:7" x14ac:dyDescent="0.3">
      <c r="A6769">
        <v>1.5019503530264691</v>
      </c>
      <c r="B6769">
        <v>0.20149581757468299</v>
      </c>
      <c r="C6769">
        <v>-0.6334356279959521</v>
      </c>
      <c r="D6769">
        <v>-1.219799783167049E-2</v>
      </c>
      <c r="E6769">
        <v>6.5180000000000793E-2</v>
      </c>
      <c r="F6769">
        <v>0.44812836247692489</v>
      </c>
      <c r="G6769">
        <f t="shared" si="105"/>
        <v>56.391666666664108</v>
      </c>
    </row>
    <row r="6770" spans="1:7" x14ac:dyDescent="0.3">
      <c r="A6770">
        <v>1.5165727177265851</v>
      </c>
      <c r="B6770">
        <v>0.18397006953051839</v>
      </c>
      <c r="C6770">
        <v>-0.64809804088345713</v>
      </c>
      <c r="D6770">
        <v>-1.2339875459557901E-2</v>
      </c>
      <c r="E6770">
        <v>6.5100000000004044E-2</v>
      </c>
      <c r="F6770">
        <v>0.44765290928395662</v>
      </c>
      <c r="G6770">
        <f t="shared" si="105"/>
        <v>56.399999999997441</v>
      </c>
    </row>
    <row r="6771" spans="1:7" x14ac:dyDescent="0.3">
      <c r="A6771">
        <v>1.4863467174931819</v>
      </c>
      <c r="B6771">
        <v>0.27616900555799362</v>
      </c>
      <c r="C6771">
        <v>-0.62910642471714462</v>
      </c>
      <c r="D6771">
        <v>-1.141673872881617E-2</v>
      </c>
      <c r="E6771">
        <v>6.462700000000321E-2</v>
      </c>
      <c r="F6771">
        <v>0.44869817842458809</v>
      </c>
      <c r="G6771">
        <f t="shared" si="105"/>
        <v>56.408333333330773</v>
      </c>
    </row>
    <row r="6772" spans="1:7" x14ac:dyDescent="0.3">
      <c r="A6772">
        <v>1.502556240495768</v>
      </c>
      <c r="B6772">
        <v>0.19726001093027451</v>
      </c>
      <c r="C6772">
        <v>-0.64735410711548602</v>
      </c>
      <c r="D6772">
        <v>-1.241137321398179E-2</v>
      </c>
      <c r="E6772">
        <v>6.4668999999997756E-2</v>
      </c>
      <c r="F6772">
        <v>0.44765187433832881</v>
      </c>
      <c r="G6772">
        <f t="shared" si="105"/>
        <v>56.416666666664106</v>
      </c>
    </row>
    <row r="6773" spans="1:7" x14ac:dyDescent="0.3">
      <c r="A6773">
        <v>1.4992299586087889</v>
      </c>
      <c r="B6773">
        <v>0.20089131343777711</v>
      </c>
      <c r="C6773">
        <v>-0.62246901289354017</v>
      </c>
      <c r="D6773">
        <v>-1.2946902418344701E-2</v>
      </c>
      <c r="E6773">
        <v>6.4566000000002011E-2</v>
      </c>
      <c r="F6773">
        <v>0.44819986016960028</v>
      </c>
      <c r="G6773">
        <f t="shared" si="105"/>
        <v>56.424999999997439</v>
      </c>
    </row>
    <row r="6774" spans="1:7" x14ac:dyDescent="0.3">
      <c r="A6774">
        <v>1.488654617920909</v>
      </c>
      <c r="B6774">
        <v>0.27415355244708012</v>
      </c>
      <c r="C6774">
        <v>-0.62268147959242759</v>
      </c>
      <c r="D6774">
        <v>-1.2092170737762481E-2</v>
      </c>
      <c r="E6774">
        <v>6.431799999999932E-2</v>
      </c>
      <c r="F6774">
        <v>0.45022180620107738</v>
      </c>
      <c r="G6774">
        <f t="shared" si="105"/>
        <v>56.433333333330772</v>
      </c>
    </row>
    <row r="6775" spans="1:7" x14ac:dyDescent="0.3">
      <c r="A6775">
        <v>1.5107640702910881</v>
      </c>
      <c r="B6775">
        <v>0.21954963731278659</v>
      </c>
      <c r="C6775">
        <v>-0.63325188549071765</v>
      </c>
      <c r="D6775">
        <v>-1.308846587782988E-2</v>
      </c>
      <c r="E6775">
        <v>6.4698999999998619E-2</v>
      </c>
      <c r="F6775">
        <v>0.44842061520790832</v>
      </c>
      <c r="G6775">
        <f t="shared" si="105"/>
        <v>56.441666666664105</v>
      </c>
    </row>
    <row r="6776" spans="1:7" x14ac:dyDescent="0.3">
      <c r="A6776">
        <v>1.517183314033099</v>
      </c>
      <c r="B6776">
        <v>0.1965211817129337</v>
      </c>
      <c r="C6776">
        <v>-0.6355268559294186</v>
      </c>
      <c r="D6776">
        <v>-1.3680450128529181E-2</v>
      </c>
      <c r="E6776">
        <v>6.5115000000001699E-2</v>
      </c>
      <c r="F6776">
        <v>0.44921538602199529</v>
      </c>
      <c r="G6776">
        <f t="shared" si="105"/>
        <v>56.449999999997438</v>
      </c>
    </row>
    <row r="6777" spans="1:7" x14ac:dyDescent="0.3">
      <c r="A6777">
        <v>1.506772277389435</v>
      </c>
      <c r="B6777">
        <v>0.18551277959372389</v>
      </c>
      <c r="C6777">
        <v>-0.62936303295041873</v>
      </c>
      <c r="D6777">
        <v>-1.3633924606758571E-2</v>
      </c>
      <c r="E6777">
        <v>6.5275000000000749E-2</v>
      </c>
      <c r="F6777">
        <v>0.44880621444939589</v>
      </c>
      <c r="G6777">
        <f t="shared" si="105"/>
        <v>56.458333333330771</v>
      </c>
    </row>
    <row r="6778" spans="1:7" x14ac:dyDescent="0.3">
      <c r="A6778">
        <v>1.516086191482324</v>
      </c>
      <c r="B6778">
        <v>0.19122636811329391</v>
      </c>
      <c r="C6778">
        <v>-0.62263812115000594</v>
      </c>
      <c r="D6778">
        <v>-1.3485674185470699E-2</v>
      </c>
      <c r="E6778">
        <v>6.5348000000001183E-2</v>
      </c>
      <c r="F6778">
        <v>0.44897861750211632</v>
      </c>
      <c r="G6778">
        <f t="shared" si="105"/>
        <v>56.466666666664104</v>
      </c>
    </row>
    <row r="6779" spans="1:7" x14ac:dyDescent="0.3">
      <c r="A6779">
        <v>1.510265629315058</v>
      </c>
      <c r="B6779">
        <v>0.19526007766718231</v>
      </c>
      <c r="C6779">
        <v>-0.63905491893652655</v>
      </c>
      <c r="D6779">
        <v>-1.408804923661317E-2</v>
      </c>
      <c r="E6779">
        <v>6.5199000000001894E-2</v>
      </c>
      <c r="F6779">
        <v>0.44919356935198551</v>
      </c>
      <c r="G6779">
        <f t="shared" si="105"/>
        <v>56.474999999997436</v>
      </c>
    </row>
    <row r="6780" spans="1:7" x14ac:dyDescent="0.3">
      <c r="A6780">
        <v>1.504045761066251</v>
      </c>
      <c r="B6780">
        <v>0.21199380001948859</v>
      </c>
      <c r="C6780">
        <v>-0.6296629426648559</v>
      </c>
      <c r="D6780">
        <v>-1.404392253464559E-2</v>
      </c>
      <c r="E6780">
        <v>6.5038999999997293E-2</v>
      </c>
      <c r="F6780">
        <v>0.4488573583554773</v>
      </c>
      <c r="G6780">
        <f t="shared" si="105"/>
        <v>56.483333333330769</v>
      </c>
    </row>
    <row r="6781" spans="1:7" x14ac:dyDescent="0.3">
      <c r="A6781">
        <v>1.512484858740428</v>
      </c>
      <c r="B6781">
        <v>0.18465756500654401</v>
      </c>
      <c r="C6781">
        <v>-0.63752449584338677</v>
      </c>
      <c r="D6781">
        <v>-1.331140182575449E-2</v>
      </c>
      <c r="E6781">
        <v>6.5233000000000652E-2</v>
      </c>
      <c r="F6781">
        <v>0.44886355602012062</v>
      </c>
      <c r="G6781">
        <f t="shared" si="105"/>
        <v>56.491666666664102</v>
      </c>
    </row>
    <row r="6782" spans="1:7" x14ac:dyDescent="0.3">
      <c r="A6782">
        <v>1.509768791400204</v>
      </c>
      <c r="B6782">
        <v>0.20065689970175141</v>
      </c>
      <c r="C6782">
        <v>-0.63477824225045154</v>
      </c>
      <c r="D6782">
        <v>-1.332188625688506E-2</v>
      </c>
      <c r="E6782">
        <v>6.4875000000000349E-2</v>
      </c>
      <c r="F6782">
        <v>0.4486651043214534</v>
      </c>
      <c r="G6782">
        <f t="shared" si="105"/>
        <v>56.499999999997435</v>
      </c>
    </row>
    <row r="6783" spans="1:7" x14ac:dyDescent="0.3">
      <c r="A6783">
        <v>1.508512963163462</v>
      </c>
      <c r="B6783">
        <v>0.19338370274826339</v>
      </c>
      <c r="C6783">
        <v>-0.64014481624854236</v>
      </c>
      <c r="D6783">
        <v>-1.299370739491577E-2</v>
      </c>
      <c r="E6783">
        <v>6.4585000000003112E-2</v>
      </c>
      <c r="F6783">
        <v>0.44854041015736779</v>
      </c>
      <c r="G6783">
        <f t="shared" si="105"/>
        <v>56.508333333330768</v>
      </c>
    </row>
    <row r="6784" spans="1:7" x14ac:dyDescent="0.3">
      <c r="A6784">
        <v>1.4979667111716439</v>
      </c>
      <c r="B6784">
        <v>0.19672702004272971</v>
      </c>
      <c r="C6784">
        <v>-0.63213232617851689</v>
      </c>
      <c r="D6784">
        <v>-1.220543903228226E-2</v>
      </c>
      <c r="E6784">
        <v>6.4737000000000822E-2</v>
      </c>
      <c r="F6784">
        <v>0.44890620926680941</v>
      </c>
      <c r="G6784">
        <f t="shared" si="105"/>
        <v>56.516666666664101</v>
      </c>
    </row>
    <row r="6785" spans="1:7" x14ac:dyDescent="0.3">
      <c r="A6785">
        <v>1.4973302335838961</v>
      </c>
      <c r="B6785">
        <v>0.19976780946783471</v>
      </c>
      <c r="C6785">
        <v>-0.64199522984385526</v>
      </c>
      <c r="D6785">
        <v>-1.229769036630666E-2</v>
      </c>
      <c r="E6785">
        <v>6.479799999999647E-2</v>
      </c>
      <c r="F6785">
        <v>0.44845378281823423</v>
      </c>
      <c r="G6785">
        <f t="shared" si="105"/>
        <v>56.524999999997434</v>
      </c>
    </row>
    <row r="6786" spans="1:7" x14ac:dyDescent="0.3">
      <c r="A6786">
        <v>1.497028899228922</v>
      </c>
      <c r="B6786">
        <v>0.18111257364638059</v>
      </c>
      <c r="C6786">
        <v>-0.64216325942619013</v>
      </c>
      <c r="D6786">
        <v>-1.18808743813063E-2</v>
      </c>
      <c r="E6786">
        <v>6.4875000000000349E-2</v>
      </c>
      <c r="F6786">
        <v>0.44811230890320142</v>
      </c>
      <c r="G6786">
        <f t="shared" si="105"/>
        <v>56.533333333330766</v>
      </c>
    </row>
    <row r="6787" spans="1:7" x14ac:dyDescent="0.3">
      <c r="A6787">
        <v>1.4753469859210839</v>
      </c>
      <c r="B6787">
        <v>0.26468362971142512</v>
      </c>
      <c r="C6787">
        <v>-0.62422474306385067</v>
      </c>
      <c r="D6787">
        <v>-1.080661637649135E-2</v>
      </c>
      <c r="E6787">
        <v>6.4844000000000013E-2</v>
      </c>
      <c r="F6787">
        <v>0.44894710153558948</v>
      </c>
      <c r="G6787">
        <f t="shared" si="105"/>
        <v>56.541666666664099</v>
      </c>
    </row>
    <row r="6788" spans="1:7" x14ac:dyDescent="0.3">
      <c r="A6788">
        <v>1.50340861053307</v>
      </c>
      <c r="B6788">
        <v>0.1866198015427992</v>
      </c>
      <c r="C6788">
        <v>-0.65865242328221452</v>
      </c>
      <c r="D6788">
        <v>-1.123619915376298E-2</v>
      </c>
      <c r="E6788">
        <v>6.4928000000000208E-2</v>
      </c>
      <c r="F6788">
        <v>0.44761003024449469</v>
      </c>
      <c r="G6788">
        <f t="shared" ref="G6788:G6851" si="106">G6787+1/120</f>
        <v>56.549999999997432</v>
      </c>
    </row>
    <row r="6789" spans="1:7" x14ac:dyDescent="0.3">
      <c r="A6789">
        <v>1.4201426914441</v>
      </c>
      <c r="B6789">
        <v>0.2684694795462666</v>
      </c>
      <c r="C6789">
        <v>-0.62292850068967986</v>
      </c>
      <c r="D6789">
        <v>-1.100626189038788E-2</v>
      </c>
      <c r="E6789">
        <v>6.4942999999997864E-2</v>
      </c>
      <c r="F6789">
        <v>0.44601284683144848</v>
      </c>
      <c r="G6789">
        <f t="shared" si="106"/>
        <v>56.558333333330765</v>
      </c>
    </row>
    <row r="6790" spans="1:7" x14ac:dyDescent="0.3">
      <c r="A6790">
        <v>1.498895646091726</v>
      </c>
      <c r="B6790">
        <v>0.19124862172247609</v>
      </c>
      <c r="C6790">
        <v>-0.65759749391493294</v>
      </c>
      <c r="D6790">
        <v>-1.076201088747817E-2</v>
      </c>
      <c r="E6790">
        <v>6.5126999999995383E-2</v>
      </c>
      <c r="F6790">
        <v>0.4474724421341173</v>
      </c>
      <c r="G6790">
        <f t="shared" si="106"/>
        <v>56.566666666664098</v>
      </c>
    </row>
    <row r="6791" spans="1:7" x14ac:dyDescent="0.3">
      <c r="A6791">
        <v>1.4980927880724331</v>
      </c>
      <c r="B6791">
        <v>0.20170651331207279</v>
      </c>
      <c r="C6791">
        <v>-0.6497804311419344</v>
      </c>
      <c r="D6791">
        <v>-1.1231076588648879E-2</v>
      </c>
      <c r="E6791">
        <v>6.5065999999999735E-2</v>
      </c>
      <c r="F6791">
        <v>0.44743296596428389</v>
      </c>
      <c r="G6791">
        <f t="shared" si="106"/>
        <v>56.574999999997431</v>
      </c>
    </row>
    <row r="6792" spans="1:7" x14ac:dyDescent="0.3">
      <c r="A6792">
        <v>1.489881763490605</v>
      </c>
      <c r="B6792">
        <v>0.18640532498262871</v>
      </c>
      <c r="C6792">
        <v>-0.65593364317086289</v>
      </c>
      <c r="D6792">
        <v>-1.065740706734444E-2</v>
      </c>
      <c r="E6792">
        <v>6.4839999999996567E-2</v>
      </c>
      <c r="F6792">
        <v>0.44712562367899522</v>
      </c>
      <c r="G6792">
        <f t="shared" si="106"/>
        <v>56.583333333330764</v>
      </c>
    </row>
    <row r="6793" spans="1:7" x14ac:dyDescent="0.3">
      <c r="A6793">
        <v>1.5059688761724319</v>
      </c>
      <c r="B6793">
        <v>0.19431355649650639</v>
      </c>
      <c r="C6793">
        <v>-0.66484149884147903</v>
      </c>
      <c r="D6793">
        <v>-1.037265964736866E-2</v>
      </c>
      <c r="E6793">
        <v>6.5019999999996192E-2</v>
      </c>
      <c r="F6793">
        <v>0.44792295918354602</v>
      </c>
      <c r="G6793">
        <f t="shared" si="106"/>
        <v>56.591666666664096</v>
      </c>
    </row>
    <row r="6794" spans="1:7" x14ac:dyDescent="0.3">
      <c r="A6794">
        <v>1.509154927580822</v>
      </c>
      <c r="B6794">
        <v>0.20645472667339121</v>
      </c>
      <c r="C6794">
        <v>-0.66856535931228467</v>
      </c>
      <c r="D6794">
        <v>-1.10049275982526E-2</v>
      </c>
      <c r="E6794">
        <v>6.4561999999998565E-2</v>
      </c>
      <c r="F6794">
        <v>0.44801160024787151</v>
      </c>
      <c r="G6794">
        <f t="shared" si="106"/>
        <v>56.599999999997429</v>
      </c>
    </row>
    <row r="6795" spans="1:7" x14ac:dyDescent="0.3">
      <c r="A6795">
        <v>1.4921299476363661</v>
      </c>
      <c r="B6795">
        <v>0.20295882131579329</v>
      </c>
      <c r="C6795">
        <v>-0.6479830061009807</v>
      </c>
      <c r="D6795">
        <v>-1.1587103914608571E-2</v>
      </c>
      <c r="E6795">
        <v>6.455800000000067E-2</v>
      </c>
      <c r="F6795">
        <v>0.44789400885075942</v>
      </c>
      <c r="G6795">
        <f t="shared" si="106"/>
        <v>56.608333333330762</v>
      </c>
    </row>
    <row r="6796" spans="1:7" x14ac:dyDescent="0.3">
      <c r="A6796">
        <v>1.513629556651551</v>
      </c>
      <c r="B6796">
        <v>0.1966702529881964</v>
      </c>
      <c r="C6796">
        <v>-0.6612348362110233</v>
      </c>
      <c r="D6796">
        <v>-1.089206172427051E-2</v>
      </c>
      <c r="E6796">
        <v>6.502700000000361E-2</v>
      </c>
      <c r="F6796">
        <v>0.44864868053675971</v>
      </c>
      <c r="G6796">
        <f t="shared" si="106"/>
        <v>56.616666666664095</v>
      </c>
    </row>
    <row r="6797" spans="1:7" x14ac:dyDescent="0.3">
      <c r="A6797">
        <v>1.4463754023687461</v>
      </c>
      <c r="B6797">
        <v>0.19982721609233711</v>
      </c>
      <c r="C6797">
        <v>-0.63223787019362876</v>
      </c>
      <c r="D6797">
        <v>-1.2371382106241179E-2</v>
      </c>
      <c r="E6797">
        <v>6.4828999999996806E-2</v>
      </c>
      <c r="F6797">
        <v>0.44545922349715389</v>
      </c>
      <c r="G6797">
        <f t="shared" si="106"/>
        <v>56.624999999997428</v>
      </c>
    </row>
    <row r="6798" spans="1:7" x14ac:dyDescent="0.3">
      <c r="A6798">
        <v>1.4894049345391549</v>
      </c>
      <c r="B6798">
        <v>0.1911849342482794</v>
      </c>
      <c r="C6798">
        <v>-0.65316818044326619</v>
      </c>
      <c r="D6798">
        <v>-1.1016612783923751E-2</v>
      </c>
      <c r="E6798">
        <v>6.5236999999998546E-2</v>
      </c>
      <c r="F6798">
        <v>0.44794054775716241</v>
      </c>
      <c r="G6798">
        <f t="shared" si="106"/>
        <v>56.633333333330761</v>
      </c>
    </row>
    <row r="6799" spans="1:7" x14ac:dyDescent="0.3">
      <c r="A6799">
        <v>1.494281279796998</v>
      </c>
      <c r="B6799">
        <v>0.19891309833236101</v>
      </c>
      <c r="C6799">
        <v>-0.6448551264764677</v>
      </c>
      <c r="D6799">
        <v>-1.164589761164358E-2</v>
      </c>
      <c r="E6799">
        <v>6.5530999999999229E-2</v>
      </c>
      <c r="F6799">
        <v>0.44823568603932912</v>
      </c>
      <c r="G6799">
        <f t="shared" si="106"/>
        <v>56.641666666664094</v>
      </c>
    </row>
    <row r="6800" spans="1:7" x14ac:dyDescent="0.3">
      <c r="A6800">
        <v>1.4897798308610311</v>
      </c>
      <c r="B6800">
        <v>0.21170487645360189</v>
      </c>
      <c r="C6800">
        <v>-0.64884412682784098</v>
      </c>
      <c r="D6800">
        <v>-1.1094032689477369E-2</v>
      </c>
      <c r="E6800">
        <v>6.5160999999999691E-2</v>
      </c>
      <c r="F6800">
        <v>0.44789160740342893</v>
      </c>
      <c r="G6800">
        <f t="shared" si="106"/>
        <v>56.649999999997426</v>
      </c>
    </row>
    <row r="6801" spans="1:7" x14ac:dyDescent="0.3">
      <c r="A6801">
        <v>1.4822891519170081</v>
      </c>
      <c r="B6801">
        <v>0.27712846709319161</v>
      </c>
      <c r="C6801">
        <v>-0.63117814853024901</v>
      </c>
      <c r="D6801">
        <v>-1.010178370123224E-2</v>
      </c>
      <c r="E6801">
        <v>6.4695000000000724E-2</v>
      </c>
      <c r="F6801">
        <v>0.44959742214873938</v>
      </c>
      <c r="G6801">
        <f t="shared" si="106"/>
        <v>56.658333333330759</v>
      </c>
    </row>
    <row r="6802" spans="1:7" x14ac:dyDescent="0.3">
      <c r="A6802">
        <v>1.45649160178504</v>
      </c>
      <c r="B6802">
        <v>0.18572925297619469</v>
      </c>
      <c r="C6802">
        <v>-0.6420780383379463</v>
      </c>
      <c r="D6802">
        <v>-1.168410591852586E-2</v>
      </c>
      <c r="E6802">
        <v>6.4321999999997215E-2</v>
      </c>
      <c r="F6802">
        <v>0.44552714581897362</v>
      </c>
      <c r="G6802">
        <f t="shared" si="106"/>
        <v>56.666666666664092</v>
      </c>
    </row>
    <row r="6803" spans="1:7" x14ac:dyDescent="0.3">
      <c r="A6803">
        <v>1.482103271743263</v>
      </c>
      <c r="B6803">
        <v>0.2089524737247172</v>
      </c>
      <c r="C6803">
        <v>-0.66904198493909395</v>
      </c>
      <c r="D6803">
        <v>-1.0512853792377441E-2</v>
      </c>
      <c r="E6803">
        <v>6.4684000000000963E-2</v>
      </c>
      <c r="F6803">
        <v>0.4470307060794862</v>
      </c>
      <c r="G6803">
        <f t="shared" si="106"/>
        <v>56.674999999997425</v>
      </c>
    </row>
    <row r="6804" spans="1:7" x14ac:dyDescent="0.3">
      <c r="A6804">
        <v>1.4730352240952409</v>
      </c>
      <c r="B6804">
        <v>0.27391717465646781</v>
      </c>
      <c r="C6804">
        <v>-0.6383878906972672</v>
      </c>
      <c r="D6804">
        <v>-9.7861243245523852E-3</v>
      </c>
      <c r="E6804">
        <v>6.4737000000000822E-2</v>
      </c>
      <c r="F6804">
        <v>0.44854911915918227</v>
      </c>
      <c r="G6804">
        <f t="shared" si="106"/>
        <v>56.683333333330758</v>
      </c>
    </row>
    <row r="6805" spans="1:7" x14ac:dyDescent="0.3">
      <c r="A6805">
        <v>1.471944152155231</v>
      </c>
      <c r="B6805">
        <v>0.26710501204573089</v>
      </c>
      <c r="C6805">
        <v>-0.63793292110975963</v>
      </c>
      <c r="D6805">
        <v>-9.516021071670315E-3</v>
      </c>
      <c r="E6805">
        <v>6.4668999999997756E-2</v>
      </c>
      <c r="F6805">
        <v>0.44818023403779311</v>
      </c>
      <c r="G6805">
        <f t="shared" si="106"/>
        <v>56.691666666664091</v>
      </c>
    </row>
    <row r="6806" spans="1:7" x14ac:dyDescent="0.3">
      <c r="A6806">
        <v>1.4896448823747639</v>
      </c>
      <c r="B6806">
        <v>0.1999924943290218</v>
      </c>
      <c r="C6806">
        <v>-0.67126270190477233</v>
      </c>
      <c r="D6806">
        <v>-9.3544419504897058E-3</v>
      </c>
      <c r="E6806">
        <v>6.498199999999954E-2</v>
      </c>
      <c r="F6806">
        <v>0.446247239421246</v>
      </c>
      <c r="G6806">
        <f t="shared" si="106"/>
        <v>56.699999999997424</v>
      </c>
    </row>
    <row r="6807" spans="1:7" x14ac:dyDescent="0.3">
      <c r="A6807">
        <v>1.447089283717462</v>
      </c>
      <c r="B6807">
        <v>0.1923242230710441</v>
      </c>
      <c r="C6807">
        <v>-0.65222920969238141</v>
      </c>
      <c r="D6807">
        <v>-1.047584030575161E-2</v>
      </c>
      <c r="E6807">
        <v>6.4622999999999764E-2</v>
      </c>
      <c r="F6807">
        <v>0.44277214305872348</v>
      </c>
      <c r="G6807">
        <f t="shared" si="106"/>
        <v>56.708333333330756</v>
      </c>
    </row>
    <row r="6808" spans="1:7" x14ac:dyDescent="0.3">
      <c r="A6808">
        <v>1.4847210600988401</v>
      </c>
      <c r="B6808">
        <v>0.192944292733147</v>
      </c>
      <c r="C6808">
        <v>-0.66487125436340633</v>
      </c>
      <c r="D6808">
        <v>-9.3027604020214788E-3</v>
      </c>
      <c r="E6808">
        <v>6.5488999999999131E-2</v>
      </c>
      <c r="F6808">
        <v>0.44525770467322151</v>
      </c>
      <c r="G6808">
        <f t="shared" si="106"/>
        <v>56.716666666664089</v>
      </c>
    </row>
    <row r="6809" spans="1:7" x14ac:dyDescent="0.3">
      <c r="A6809">
        <v>1.4460973648209381</v>
      </c>
      <c r="B6809">
        <v>0.19472230961954501</v>
      </c>
      <c r="C6809">
        <v>-0.65091974965548072</v>
      </c>
      <c r="D6809">
        <v>-1.009512689425854E-2</v>
      </c>
      <c r="E6809">
        <v>6.5199000000001894E-2</v>
      </c>
      <c r="F6809">
        <v>0.44273334488468369</v>
      </c>
      <c r="G6809">
        <f t="shared" si="106"/>
        <v>56.724999999997422</v>
      </c>
    </row>
    <row r="6810" spans="1:7" x14ac:dyDescent="0.3">
      <c r="A6810">
        <v>1.4831828527944211</v>
      </c>
      <c r="B6810">
        <v>0.19882450802299059</v>
      </c>
      <c r="C6810">
        <v>-0.67114441232622635</v>
      </c>
      <c r="D6810">
        <v>-8.7684252598819665E-3</v>
      </c>
      <c r="E6810">
        <v>6.5236999999998546E-2</v>
      </c>
      <c r="F6810">
        <v>0.44475645827086602</v>
      </c>
      <c r="G6810">
        <f t="shared" si="106"/>
        <v>56.733333333330755</v>
      </c>
    </row>
    <row r="6811" spans="1:7" x14ac:dyDescent="0.3">
      <c r="A6811">
        <v>1.436474220862161</v>
      </c>
      <c r="B6811">
        <v>0.20126919175927779</v>
      </c>
      <c r="C6811">
        <v>-0.6501312840516319</v>
      </c>
      <c r="D6811">
        <v>-9.4051523549867899E-3</v>
      </c>
      <c r="E6811">
        <v>6.5080999999997391E-2</v>
      </c>
      <c r="F6811">
        <v>0.44255494887811758</v>
      </c>
      <c r="G6811">
        <f t="shared" si="106"/>
        <v>56.741666666664088</v>
      </c>
    </row>
    <row r="6812" spans="1:7" x14ac:dyDescent="0.3">
      <c r="A6812">
        <v>1.4438658953021959</v>
      </c>
      <c r="B6812">
        <v>0.20884224508834839</v>
      </c>
      <c r="C6812">
        <v>-0.6638461577790874</v>
      </c>
      <c r="D6812">
        <v>-9.0169550849495544E-3</v>
      </c>
      <c r="E6812">
        <v>6.4824999999998911E-2</v>
      </c>
      <c r="F6812">
        <v>0.4433161163232523</v>
      </c>
      <c r="G6812">
        <f t="shared" si="106"/>
        <v>56.749999999997421</v>
      </c>
    </row>
    <row r="6813" spans="1:7" x14ac:dyDescent="0.3">
      <c r="A6813">
        <v>1.4448418544692101</v>
      </c>
      <c r="B6813">
        <v>0.20455496284340099</v>
      </c>
      <c r="C6813">
        <v>-0.67339811870798272</v>
      </c>
      <c r="D6813">
        <v>-8.4186717180832066E-3</v>
      </c>
      <c r="E6813">
        <v>6.4547000000000909E-2</v>
      </c>
      <c r="F6813">
        <v>0.44385342257943428</v>
      </c>
      <c r="G6813">
        <f t="shared" si="106"/>
        <v>56.758333333330754</v>
      </c>
    </row>
    <row r="6814" spans="1:7" x14ac:dyDescent="0.3">
      <c r="A6814">
        <v>1.46611436667538</v>
      </c>
      <c r="B6814">
        <v>0.27341003590567559</v>
      </c>
      <c r="C6814">
        <v>-0.65600449821986706</v>
      </c>
      <c r="D6814">
        <v>-7.3710683002790878E-3</v>
      </c>
      <c r="E6814">
        <v>6.4870999999996903E-2</v>
      </c>
      <c r="F6814">
        <v>0.44722143342843829</v>
      </c>
      <c r="G6814">
        <f t="shared" si="106"/>
        <v>56.766666666664086</v>
      </c>
    </row>
    <row r="6815" spans="1:7" x14ac:dyDescent="0.3">
      <c r="A6815">
        <v>1.4277062529015949</v>
      </c>
      <c r="B6815">
        <v>0.26548238696676962</v>
      </c>
      <c r="C6815">
        <v>-0.64305650225285615</v>
      </c>
      <c r="D6815">
        <v>-8.4326355088445645E-3</v>
      </c>
      <c r="E6815">
        <v>6.4538999999999569E-2</v>
      </c>
      <c r="F6815">
        <v>0.44539493320623802</v>
      </c>
      <c r="G6815">
        <f t="shared" si="106"/>
        <v>56.774999999997419</v>
      </c>
    </row>
    <row r="6816" spans="1:7" x14ac:dyDescent="0.3">
      <c r="A6816">
        <v>1.4665105359997359</v>
      </c>
      <c r="B6816">
        <v>0.28019872093149889</v>
      </c>
      <c r="C6816">
        <v>-0.66245589839317132</v>
      </c>
      <c r="D6816">
        <v>-7.1740620973533703E-3</v>
      </c>
      <c r="E6816">
        <v>6.5076999999993945E-2</v>
      </c>
      <c r="F6816">
        <v>0.44789731326687832</v>
      </c>
      <c r="G6816">
        <f t="shared" si="106"/>
        <v>56.783333333330752</v>
      </c>
    </row>
    <row r="6817" spans="1:7" x14ac:dyDescent="0.3">
      <c r="A6817">
        <v>1.46999968785652</v>
      </c>
      <c r="B6817">
        <v>0.2841653254548549</v>
      </c>
      <c r="C6817">
        <v>-0.65229602217938432</v>
      </c>
      <c r="D6817">
        <v>-8.0525588107251828E-3</v>
      </c>
      <c r="E6817">
        <v>6.521399999999955E-2</v>
      </c>
      <c r="F6817">
        <v>0.44824858029436021</v>
      </c>
      <c r="G6817">
        <f t="shared" si="106"/>
        <v>56.791666666664085</v>
      </c>
    </row>
    <row r="6818" spans="1:7" x14ac:dyDescent="0.3">
      <c r="A6818">
        <v>1.493688327622388</v>
      </c>
      <c r="B6818">
        <v>0.20350460567560269</v>
      </c>
      <c r="C6818">
        <v>-0.67350060118813659</v>
      </c>
      <c r="D6818">
        <v>-9.3085730338006781E-3</v>
      </c>
      <c r="E6818">
        <v>6.5626000000004736E-2</v>
      </c>
      <c r="F6818">
        <v>0.44672888352479367</v>
      </c>
      <c r="G6818">
        <f t="shared" si="106"/>
        <v>56.799999999997418</v>
      </c>
    </row>
    <row r="6819" spans="1:7" x14ac:dyDescent="0.3">
      <c r="A6819">
        <v>1.440864249250017</v>
      </c>
      <c r="B6819">
        <v>0.19561041398306839</v>
      </c>
      <c r="C6819">
        <v>-0.65225171288575567</v>
      </c>
      <c r="D6819">
        <v>-1.0338821862083779E-2</v>
      </c>
      <c r="E6819">
        <v>6.5191000000000554E-2</v>
      </c>
      <c r="F6819">
        <v>0.44383643951464891</v>
      </c>
      <c r="G6819">
        <f t="shared" si="106"/>
        <v>56.808333333330751</v>
      </c>
    </row>
    <row r="6820" spans="1:7" x14ac:dyDescent="0.3">
      <c r="A6820">
        <v>1.5081068650398239</v>
      </c>
      <c r="B6820">
        <v>0.21130027375228441</v>
      </c>
      <c r="C6820">
        <v>-0.67640807967020666</v>
      </c>
      <c r="D6820">
        <v>-9.8059350902068854E-3</v>
      </c>
      <c r="E6820">
        <v>6.5621999999995739E-2</v>
      </c>
      <c r="F6820">
        <v>0.44644700414483091</v>
      </c>
      <c r="G6820">
        <f t="shared" si="106"/>
        <v>56.816666666664084</v>
      </c>
    </row>
    <row r="6821" spans="1:7" x14ac:dyDescent="0.3">
      <c r="A6821">
        <v>1.4906110697055619</v>
      </c>
      <c r="B6821">
        <v>0.21928740897224491</v>
      </c>
      <c r="C6821">
        <v>-0.65415561893897944</v>
      </c>
      <c r="D6821">
        <v>-1.0749931102107049E-2</v>
      </c>
      <c r="E6821">
        <v>6.5320999999998741E-2</v>
      </c>
      <c r="F6821">
        <v>0.44577604622549682</v>
      </c>
      <c r="G6821">
        <f t="shared" si="106"/>
        <v>56.824999999997416</v>
      </c>
    </row>
    <row r="6822" spans="1:7" x14ac:dyDescent="0.3">
      <c r="A6822">
        <v>1.437642558823208</v>
      </c>
      <c r="B6822">
        <v>0.2022200939195066</v>
      </c>
      <c r="C6822">
        <v>-0.65013985972641375</v>
      </c>
      <c r="D6822">
        <v>-1.1029927543449411E-2</v>
      </c>
      <c r="E6822">
        <v>6.500099999999509E-2</v>
      </c>
      <c r="F6822">
        <v>0.44315379909892172</v>
      </c>
      <c r="G6822">
        <f t="shared" si="106"/>
        <v>56.833333333330749</v>
      </c>
    </row>
    <row r="6823" spans="1:7" x14ac:dyDescent="0.3">
      <c r="A6823">
        <v>1.423977932156403</v>
      </c>
      <c r="B6823">
        <v>0.2480857697181108</v>
      </c>
      <c r="C6823">
        <v>-0.62705211892089074</v>
      </c>
      <c r="D6823">
        <v>-1.037406067742903E-2</v>
      </c>
      <c r="E6823">
        <v>6.4569999999994354E-2</v>
      </c>
      <c r="F6823">
        <v>0.44448719463440789</v>
      </c>
      <c r="G6823">
        <f t="shared" si="106"/>
        <v>56.841666666664082</v>
      </c>
    </row>
    <row r="6824" spans="1:7" x14ac:dyDescent="0.3">
      <c r="A6824">
        <v>1.4318591606132569</v>
      </c>
      <c r="B6824">
        <v>0.2089463505386234</v>
      </c>
      <c r="C6824">
        <v>-0.66566638365568453</v>
      </c>
      <c r="D6824">
        <v>-1.0702730088574079E-2</v>
      </c>
      <c r="E6824">
        <v>6.4631000000001104E-2</v>
      </c>
      <c r="F6824">
        <v>0.44245532445691721</v>
      </c>
      <c r="G6824">
        <f t="shared" si="106"/>
        <v>56.849999999997415</v>
      </c>
    </row>
    <row r="6825" spans="1:7" x14ac:dyDescent="0.3">
      <c r="A6825">
        <v>1.4401934023823719</v>
      </c>
      <c r="B6825">
        <v>0.19235702507015351</v>
      </c>
      <c r="C6825">
        <v>-0.63834366375642304</v>
      </c>
      <c r="D6825">
        <v>-1.0887823875796799E-2</v>
      </c>
      <c r="E6825">
        <v>6.4485999999994159E-2</v>
      </c>
      <c r="F6825">
        <v>0.44284741282697088</v>
      </c>
      <c r="G6825">
        <f t="shared" si="106"/>
        <v>56.858333333330748</v>
      </c>
    </row>
    <row r="6826" spans="1:7" x14ac:dyDescent="0.3">
      <c r="A6826">
        <v>1.440505881036688</v>
      </c>
      <c r="B6826">
        <v>0.20716623643355789</v>
      </c>
      <c r="C6826">
        <v>-0.65608539502502994</v>
      </c>
      <c r="D6826">
        <v>-9.2772170036501886E-3</v>
      </c>
      <c r="E6826">
        <v>6.5058000000003946E-2</v>
      </c>
      <c r="F6826">
        <v>0.44311720997927823</v>
      </c>
      <c r="G6826">
        <f t="shared" si="106"/>
        <v>56.866666666664081</v>
      </c>
    </row>
    <row r="6827" spans="1:7" x14ac:dyDescent="0.3">
      <c r="A6827">
        <v>1.4371330353877201</v>
      </c>
      <c r="B6827">
        <v>0.19424537287259341</v>
      </c>
      <c r="C6827">
        <v>-0.65926170426072794</v>
      </c>
      <c r="D6827">
        <v>-8.3627394304909217E-3</v>
      </c>
      <c r="E6827">
        <v>6.5275000000000749E-2</v>
      </c>
      <c r="F6827">
        <v>0.44288425769191292</v>
      </c>
      <c r="G6827">
        <f t="shared" si="106"/>
        <v>56.874999999997414</v>
      </c>
    </row>
    <row r="6828" spans="1:7" x14ac:dyDescent="0.3">
      <c r="A6828">
        <v>1.428384132380961</v>
      </c>
      <c r="B6828">
        <v>0.1958634995100724</v>
      </c>
      <c r="C6828">
        <v>-0.68531174037513587</v>
      </c>
      <c r="D6828">
        <v>-7.087963777045389E-3</v>
      </c>
      <c r="E6828">
        <v>6.5249000000003332E-2</v>
      </c>
      <c r="F6828">
        <v>0.44271652268249451</v>
      </c>
      <c r="G6828">
        <f t="shared" si="106"/>
        <v>56.883333333330746</v>
      </c>
    </row>
    <row r="6829" spans="1:7" x14ac:dyDescent="0.3">
      <c r="A6829">
        <v>1.404733000074661</v>
      </c>
      <c r="B6829">
        <v>0.27468774673299062</v>
      </c>
      <c r="C6829">
        <v>-0.65922069447589193</v>
      </c>
      <c r="D6829">
        <v>-5.5027289923102046E-3</v>
      </c>
      <c r="E6829">
        <v>6.4923999999996762E-2</v>
      </c>
      <c r="F6829">
        <v>0.44321149811346161</v>
      </c>
      <c r="G6829">
        <f t="shared" si="106"/>
        <v>56.891666666664079</v>
      </c>
    </row>
    <row r="6830" spans="1:7" x14ac:dyDescent="0.3">
      <c r="A6830">
        <v>1.4099158998118559</v>
      </c>
      <c r="B6830">
        <v>0.27767632868781872</v>
      </c>
      <c r="C6830">
        <v>-0.66251625018548244</v>
      </c>
      <c r="D6830">
        <v>-5.6499538495643686E-3</v>
      </c>
      <c r="E6830">
        <v>6.5023999999999638E-2</v>
      </c>
      <c r="F6830">
        <v>0.44323009492518678</v>
      </c>
      <c r="G6830">
        <f t="shared" si="106"/>
        <v>56.899999999997412</v>
      </c>
    </row>
    <row r="6831" spans="1:7" x14ac:dyDescent="0.3">
      <c r="A6831">
        <v>1.4125712871880891</v>
      </c>
      <c r="B6831">
        <v>0.27367988464646958</v>
      </c>
      <c r="C6831">
        <v>-0.67509346742183796</v>
      </c>
      <c r="D6831">
        <v>-4.799801651410654E-3</v>
      </c>
      <c r="E6831">
        <v>6.4889999999998005E-2</v>
      </c>
      <c r="F6831">
        <v>0.44291802724026441</v>
      </c>
      <c r="G6831">
        <f t="shared" si="106"/>
        <v>56.908333333330745</v>
      </c>
    </row>
    <row r="6832" spans="1:7" x14ac:dyDescent="0.3">
      <c r="A6832">
        <v>1.4273249315724741</v>
      </c>
      <c r="B6832">
        <v>0.21145319868834669</v>
      </c>
      <c r="C6832">
        <v>-0.7015275172987655</v>
      </c>
      <c r="D6832">
        <v>-5.9175323806403418E-3</v>
      </c>
      <c r="E6832">
        <v>6.5320999999998741E-2</v>
      </c>
      <c r="F6832">
        <v>0.4409625981270166</v>
      </c>
      <c r="G6832">
        <f t="shared" si="106"/>
        <v>56.916666666664078</v>
      </c>
    </row>
    <row r="6833" spans="1:7" x14ac:dyDescent="0.3">
      <c r="A6833">
        <v>1.40123263868753</v>
      </c>
      <c r="B6833">
        <v>0.27747409378194338</v>
      </c>
      <c r="C6833">
        <v>-0.66956913670207585</v>
      </c>
      <c r="D6833">
        <v>-5.3300102721772977E-3</v>
      </c>
      <c r="E6833">
        <v>6.4703000000002064E-2</v>
      </c>
      <c r="F6833">
        <v>0.4417988629009193</v>
      </c>
      <c r="G6833">
        <f t="shared" si="106"/>
        <v>56.924999999997411</v>
      </c>
    </row>
    <row r="6834" spans="1:7" x14ac:dyDescent="0.3">
      <c r="A6834">
        <v>1.4105857030086351</v>
      </c>
      <c r="B6834">
        <v>0.2735731400456628</v>
      </c>
      <c r="C6834">
        <v>-0.6825014130960263</v>
      </c>
      <c r="D6834">
        <v>-5.5401016858100047E-3</v>
      </c>
      <c r="E6834">
        <v>6.4580999999999666E-2</v>
      </c>
      <c r="F6834">
        <v>0.44163853012847909</v>
      </c>
      <c r="G6834">
        <f t="shared" si="106"/>
        <v>56.933333333330744</v>
      </c>
    </row>
    <row r="6835" spans="1:7" x14ac:dyDescent="0.3">
      <c r="A6835">
        <v>1.4179725381930279</v>
      </c>
      <c r="B6835">
        <v>0.21321490154786271</v>
      </c>
      <c r="C6835">
        <v>-0.69918961358252341</v>
      </c>
      <c r="D6835">
        <v>-6.3239306724350436E-3</v>
      </c>
      <c r="E6835">
        <v>6.4447999999997507E-2</v>
      </c>
      <c r="F6835">
        <v>0.44006551260800142</v>
      </c>
      <c r="G6835">
        <f t="shared" si="106"/>
        <v>56.941666666664077</v>
      </c>
    </row>
    <row r="6836" spans="1:7" x14ac:dyDescent="0.3">
      <c r="A6836">
        <v>1.422269583397211</v>
      </c>
      <c r="B6836">
        <v>0.1965256553947711</v>
      </c>
      <c r="C6836">
        <v>-0.69144097945024674</v>
      </c>
      <c r="D6836">
        <v>-6.8909373119270534E-3</v>
      </c>
      <c r="E6836">
        <v>6.5252000000001753E-2</v>
      </c>
      <c r="F6836">
        <v>0.44090681426066369</v>
      </c>
      <c r="G6836">
        <f t="shared" si="106"/>
        <v>56.949999999997409</v>
      </c>
    </row>
    <row r="6837" spans="1:7" x14ac:dyDescent="0.3">
      <c r="A6837">
        <v>1.380071133084529</v>
      </c>
      <c r="B6837">
        <v>0.21072472589770619</v>
      </c>
      <c r="C6837">
        <v>-0.68155543425745746</v>
      </c>
      <c r="D6837">
        <v>-7.6953032199834209E-3</v>
      </c>
      <c r="E6837">
        <v>6.4023999999998638E-2</v>
      </c>
      <c r="F6837">
        <v>0.43836306339118841</v>
      </c>
      <c r="G6837">
        <f t="shared" si="106"/>
        <v>56.958333333330742</v>
      </c>
    </row>
    <row r="6838" spans="1:7" x14ac:dyDescent="0.3">
      <c r="A6838">
        <v>1.4455399724563209</v>
      </c>
      <c r="B6838">
        <v>0.26273695715445988</v>
      </c>
      <c r="C6838">
        <v>-0.69155575277174086</v>
      </c>
      <c r="D6838">
        <v>-5.1282414519848718E-3</v>
      </c>
      <c r="E6838">
        <v>6.4875000000000349E-2</v>
      </c>
      <c r="F6838">
        <v>0.44544058314596868</v>
      </c>
      <c r="G6838">
        <f t="shared" si="106"/>
        <v>56.966666666664075</v>
      </c>
    </row>
    <row r="6839" spans="1:7" x14ac:dyDescent="0.3">
      <c r="A6839">
        <v>1.422316830950155</v>
      </c>
      <c r="B6839">
        <v>0.19313823591443949</v>
      </c>
      <c r="C6839">
        <v>-0.67351701922215013</v>
      </c>
      <c r="D6839">
        <v>-7.6595286317484093E-3</v>
      </c>
      <c r="E6839">
        <v>6.521399999999955E-2</v>
      </c>
      <c r="F6839">
        <v>0.44276058646433269</v>
      </c>
      <c r="G6839">
        <f t="shared" si="106"/>
        <v>56.974999999997408</v>
      </c>
    </row>
    <row r="6840" spans="1:7" x14ac:dyDescent="0.3">
      <c r="A6840">
        <v>1.42284359782362</v>
      </c>
      <c r="B6840">
        <v>0.28106582632628307</v>
      </c>
      <c r="C6840">
        <v>-0.64091416788230149</v>
      </c>
      <c r="D6840">
        <v>-7.7354177256959084E-3</v>
      </c>
      <c r="E6840">
        <v>6.5061999999996289E-2</v>
      </c>
      <c r="F6840">
        <v>0.44518090665914523</v>
      </c>
      <c r="G6840">
        <f t="shared" si="106"/>
        <v>56.983333333330741</v>
      </c>
    </row>
    <row r="6841" spans="1:7" x14ac:dyDescent="0.3">
      <c r="A6841">
        <v>1.4715354373538669</v>
      </c>
      <c r="B6841">
        <v>0.28540166449162668</v>
      </c>
      <c r="C6841">
        <v>-0.66887159507417793</v>
      </c>
      <c r="D6841">
        <v>-6.0240275159603044E-3</v>
      </c>
      <c r="E6841">
        <v>6.4763999999997712E-2</v>
      </c>
      <c r="F6841">
        <v>0.4487138874898367</v>
      </c>
      <c r="G6841">
        <f t="shared" si="106"/>
        <v>56.991666666664074</v>
      </c>
    </row>
    <row r="6842" spans="1:7" x14ac:dyDescent="0.3">
      <c r="A6842">
        <v>1.4948057484082351</v>
      </c>
      <c r="B6842">
        <v>0.2134974001869071</v>
      </c>
      <c r="C6842">
        <v>-0.69081644240498463</v>
      </c>
      <c r="D6842">
        <v>-7.2764609278809164E-3</v>
      </c>
      <c r="E6842">
        <v>6.5023999999999638E-2</v>
      </c>
      <c r="F6842">
        <v>0.44751882617395761</v>
      </c>
      <c r="G6842">
        <f t="shared" si="106"/>
        <v>56.999999999997407</v>
      </c>
    </row>
    <row r="6843" spans="1:7" x14ac:dyDescent="0.3">
      <c r="A6843">
        <v>1.464940777693146</v>
      </c>
      <c r="B6843">
        <v>0.28227161818597868</v>
      </c>
      <c r="C6843">
        <v>-0.65485663721610465</v>
      </c>
      <c r="D6843">
        <v>-7.0359685541592984E-3</v>
      </c>
      <c r="E6843">
        <v>6.4703000000002064E-2</v>
      </c>
      <c r="F6843">
        <v>0.44840615329412342</v>
      </c>
      <c r="G6843">
        <f t="shared" si="106"/>
        <v>57.008333333330739</v>
      </c>
    </row>
    <row r="6844" spans="1:7" x14ac:dyDescent="0.3">
      <c r="A6844">
        <v>1.487364353104198</v>
      </c>
      <c r="B6844">
        <v>0.2042075546305506</v>
      </c>
      <c r="C6844">
        <v>-0.68490671146188387</v>
      </c>
      <c r="D6844">
        <v>-7.7590744293989933E-3</v>
      </c>
      <c r="E6844">
        <v>6.5259999999997542E-2</v>
      </c>
      <c r="F6844">
        <v>0.44729444879508012</v>
      </c>
      <c r="G6844">
        <f t="shared" si="106"/>
        <v>57.016666666664072</v>
      </c>
    </row>
    <row r="6845" spans="1:7" x14ac:dyDescent="0.3">
      <c r="A6845">
        <v>1.442471211345661</v>
      </c>
      <c r="B6845">
        <v>0.22076109540883609</v>
      </c>
      <c r="C6845">
        <v>-0.66255869149609103</v>
      </c>
      <c r="D6845">
        <v>-8.5067726359884868E-3</v>
      </c>
      <c r="E6845">
        <v>6.4779000000000919E-2</v>
      </c>
      <c r="F6845">
        <v>0.44388339303595531</v>
      </c>
      <c r="G6845">
        <f t="shared" si="106"/>
        <v>57.024999999997405</v>
      </c>
    </row>
    <row r="6846" spans="1:7" x14ac:dyDescent="0.3">
      <c r="A6846">
        <v>1.441783580162574</v>
      </c>
      <c r="B6846">
        <v>0.21425220250582419</v>
      </c>
      <c r="C6846">
        <v>-0.6670228747423369</v>
      </c>
      <c r="D6846">
        <v>-8.3185084642264928E-3</v>
      </c>
      <c r="E6846">
        <v>6.5023999999999638E-2</v>
      </c>
      <c r="F6846">
        <v>0.44293506735264282</v>
      </c>
      <c r="G6846">
        <f t="shared" si="106"/>
        <v>57.033333333330738</v>
      </c>
    </row>
    <row r="6847" spans="1:7" x14ac:dyDescent="0.3">
      <c r="A6847">
        <v>1.4173085733879609</v>
      </c>
      <c r="B6847">
        <v>0.26197897469424181</v>
      </c>
      <c r="C6847">
        <v>-0.64331450471580931</v>
      </c>
      <c r="D6847">
        <v>-8.1081830664988391E-3</v>
      </c>
      <c r="E6847">
        <v>6.4875000000000349E-2</v>
      </c>
      <c r="F6847">
        <v>0.44326378642277731</v>
      </c>
      <c r="G6847">
        <f t="shared" si="106"/>
        <v>57.041666666664071</v>
      </c>
    </row>
    <row r="6848" spans="1:7" x14ac:dyDescent="0.3">
      <c r="A6848">
        <v>1.4308899941826969</v>
      </c>
      <c r="B6848">
        <v>0.19124725244680979</v>
      </c>
      <c r="C6848">
        <v>-0.68262453879654172</v>
      </c>
      <c r="D6848">
        <v>-7.8537708737143677E-3</v>
      </c>
      <c r="E6848">
        <v>6.546199999999669E-2</v>
      </c>
      <c r="F6848">
        <v>0.44074877460646977</v>
      </c>
      <c r="G6848">
        <f t="shared" si="106"/>
        <v>57.049999999997404</v>
      </c>
    </row>
    <row r="6849" spans="1:7" x14ac:dyDescent="0.3">
      <c r="A6849">
        <v>1.40387828004944</v>
      </c>
      <c r="B6849">
        <v>0.28819812483583668</v>
      </c>
      <c r="C6849">
        <v>-0.66376927229346905</v>
      </c>
      <c r="D6849">
        <v>-6.7856582470217711E-3</v>
      </c>
      <c r="E6849">
        <v>6.5366999999996733E-2</v>
      </c>
      <c r="F6849">
        <v>0.44063992417375031</v>
      </c>
      <c r="G6849">
        <f t="shared" si="106"/>
        <v>57.058333333330737</v>
      </c>
    </row>
    <row r="6850" spans="1:7" x14ac:dyDescent="0.3">
      <c r="A6850">
        <v>1.4090429807714859</v>
      </c>
      <c r="B6850">
        <v>0.28963619371088478</v>
      </c>
      <c r="C6850">
        <v>-0.67165081135681981</v>
      </c>
      <c r="D6850">
        <v>-6.135423258479128E-3</v>
      </c>
      <c r="E6850">
        <v>6.5474000000001475E-2</v>
      </c>
      <c r="F6850">
        <v>0.44051881488560918</v>
      </c>
      <c r="G6850">
        <f t="shared" si="106"/>
        <v>57.066666666664069</v>
      </c>
    </row>
    <row r="6851" spans="1:7" x14ac:dyDescent="0.3">
      <c r="A6851">
        <v>1.408029922069101</v>
      </c>
      <c r="B6851">
        <v>0.20992983079963201</v>
      </c>
      <c r="C6851">
        <v>-0.71333692690367878</v>
      </c>
      <c r="D6851">
        <v>-5.2301062726793626E-3</v>
      </c>
      <c r="E6851">
        <v>6.5722000000004166E-2</v>
      </c>
      <c r="F6851">
        <v>0.4390741674700705</v>
      </c>
      <c r="G6851">
        <f t="shared" si="106"/>
        <v>57.074999999997402</v>
      </c>
    </row>
    <row r="6852" spans="1:7" x14ac:dyDescent="0.3">
      <c r="A6852">
        <v>1.407573112350804</v>
      </c>
      <c r="B6852">
        <v>0.20942761797703771</v>
      </c>
      <c r="C6852">
        <v>-0.70966595549631439</v>
      </c>
      <c r="D6852">
        <v>-4.8446406922831101E-3</v>
      </c>
      <c r="E6852">
        <v>6.5255999999999648E-2</v>
      </c>
      <c r="F6852">
        <v>0.4389892128567125</v>
      </c>
      <c r="G6852">
        <f t="shared" ref="G6852:G6915" si="107">G6851+1/120</f>
        <v>57.083333333330735</v>
      </c>
    </row>
    <row r="6853" spans="1:7" x14ac:dyDescent="0.3">
      <c r="A6853">
        <v>1.3899769631779271</v>
      </c>
      <c r="B6853">
        <v>0.26665692072552949</v>
      </c>
      <c r="C6853">
        <v>-0.68281304663308495</v>
      </c>
      <c r="D6853">
        <v>-3.8060467513249818E-3</v>
      </c>
      <c r="E6853">
        <v>6.4862999999995563E-2</v>
      </c>
      <c r="F6853">
        <v>0.44096793078148178</v>
      </c>
      <c r="G6853">
        <f t="shared" si="107"/>
        <v>57.091666666664068</v>
      </c>
    </row>
    <row r="6854" spans="1:7" x14ac:dyDescent="0.3">
      <c r="A6854">
        <v>1.4146927680304271</v>
      </c>
      <c r="B6854">
        <v>0.2097577166531793</v>
      </c>
      <c r="C6854">
        <v>-0.72626467240602488</v>
      </c>
      <c r="D6854">
        <v>-3.1622098881897709E-3</v>
      </c>
      <c r="E6854">
        <v>6.5225999999998785E-2</v>
      </c>
      <c r="F6854">
        <v>0.4402597873682752</v>
      </c>
      <c r="G6854">
        <f t="shared" si="107"/>
        <v>57.099999999997401</v>
      </c>
    </row>
    <row r="6855" spans="1:7" x14ac:dyDescent="0.3">
      <c r="A6855">
        <v>1.393602941017527</v>
      </c>
      <c r="B6855">
        <v>0.28584253687443051</v>
      </c>
      <c r="C6855">
        <v>-0.70319635479842046</v>
      </c>
      <c r="D6855">
        <v>-2.5987562238144819E-3</v>
      </c>
      <c r="E6855">
        <v>6.4817999999997045E-2</v>
      </c>
      <c r="F6855">
        <v>0.4420457056105529</v>
      </c>
      <c r="G6855">
        <f t="shared" si="107"/>
        <v>57.108333333330734</v>
      </c>
    </row>
    <row r="6856" spans="1:7" x14ac:dyDescent="0.3">
      <c r="A6856">
        <v>1.4310988287661941</v>
      </c>
      <c r="B6856">
        <v>0.21168131673997601</v>
      </c>
      <c r="C6856">
        <v>-0.71879663987114339</v>
      </c>
      <c r="D6856">
        <v>-3.012641186926623E-3</v>
      </c>
      <c r="E6856">
        <v>6.5115000000001699E-2</v>
      </c>
      <c r="F6856">
        <v>0.44202623159428489</v>
      </c>
      <c r="G6856">
        <f t="shared" si="107"/>
        <v>57.116666666664067</v>
      </c>
    </row>
    <row r="6857" spans="1:7" x14ac:dyDescent="0.3">
      <c r="A6857">
        <v>1.423100094627161</v>
      </c>
      <c r="B6857">
        <v>0.21102862890645499</v>
      </c>
      <c r="C6857">
        <v>-0.72275475727628646</v>
      </c>
      <c r="D6857">
        <v>-3.0025164566526569E-3</v>
      </c>
      <c r="E6857">
        <v>6.5595999999998322E-2</v>
      </c>
      <c r="F6857">
        <v>0.44237610941558381</v>
      </c>
      <c r="G6857">
        <f t="shared" si="107"/>
        <v>57.124999999997399</v>
      </c>
    </row>
    <row r="6858" spans="1:7" x14ac:dyDescent="0.3">
      <c r="A6858">
        <v>1.421906447128902</v>
      </c>
      <c r="B6858">
        <v>0.2192838741527661</v>
      </c>
      <c r="C6858">
        <v>-0.71078304482267163</v>
      </c>
      <c r="D6858">
        <v>-4.5635705886731479E-3</v>
      </c>
      <c r="E6858">
        <v>6.5644999999994735E-2</v>
      </c>
      <c r="F6858">
        <v>0.44226872693609243</v>
      </c>
      <c r="G6858">
        <f t="shared" si="107"/>
        <v>57.133333333330732</v>
      </c>
    </row>
    <row r="6859" spans="1:7" x14ac:dyDescent="0.3">
      <c r="A6859">
        <v>1.476584266894688</v>
      </c>
      <c r="B6859">
        <v>0.19910811548884361</v>
      </c>
      <c r="C6859">
        <v>-0.72506885288451806</v>
      </c>
      <c r="D6859">
        <v>-3.84449760411805E-3</v>
      </c>
      <c r="E6859">
        <v>6.60540000000015E-2</v>
      </c>
      <c r="F6859">
        <v>0.44461947491128689</v>
      </c>
      <c r="G6859">
        <f t="shared" si="107"/>
        <v>57.141666666664065</v>
      </c>
    </row>
    <row r="6860" spans="1:7" x14ac:dyDescent="0.3">
      <c r="A6860">
        <v>1.4093695327786071</v>
      </c>
      <c r="B6860">
        <v>0.20743607882556031</v>
      </c>
      <c r="C6860">
        <v>-0.68804108462053315</v>
      </c>
      <c r="D6860">
        <v>-6.497581387661204E-3</v>
      </c>
      <c r="E6860">
        <v>6.5419999999996592E-2</v>
      </c>
      <c r="F6860">
        <v>0.44165365033159543</v>
      </c>
      <c r="G6860">
        <f t="shared" si="107"/>
        <v>57.149999999997398</v>
      </c>
    </row>
    <row r="6861" spans="1:7" x14ac:dyDescent="0.3">
      <c r="A6861">
        <v>1.417449110409766</v>
      </c>
      <c r="B6861">
        <v>0.19083794864005241</v>
      </c>
      <c r="C6861">
        <v>-0.68981289731169093</v>
      </c>
      <c r="D6861">
        <v>-7.2012026747694108E-3</v>
      </c>
      <c r="E6861">
        <v>6.5404999999998936E-2</v>
      </c>
      <c r="F6861">
        <v>0.44164431843327667</v>
      </c>
      <c r="G6861">
        <f t="shared" si="107"/>
        <v>57.158333333330731</v>
      </c>
    </row>
    <row r="6862" spans="1:7" x14ac:dyDescent="0.3">
      <c r="A6862">
        <v>1.433415408573032</v>
      </c>
      <c r="B6862">
        <v>0.20174034439778579</v>
      </c>
      <c r="C6862">
        <v>-0.69294181442128133</v>
      </c>
      <c r="D6862">
        <v>-7.8450541745564081E-3</v>
      </c>
      <c r="E6862">
        <v>6.5740999999994165E-2</v>
      </c>
      <c r="F6862">
        <v>0.44148289586290962</v>
      </c>
      <c r="G6862">
        <f t="shared" si="107"/>
        <v>57.166666666664064</v>
      </c>
    </row>
    <row r="6863" spans="1:7" x14ac:dyDescent="0.3">
      <c r="A6863">
        <v>1.428641955469572</v>
      </c>
      <c r="B6863">
        <v>0.1968844026840722</v>
      </c>
      <c r="C6863">
        <v>-0.67248961948049257</v>
      </c>
      <c r="D6863">
        <v>-8.5384771776549767E-3</v>
      </c>
      <c r="E6863">
        <v>6.555000000000033E-2</v>
      </c>
      <c r="F6863">
        <v>0.44168405385746562</v>
      </c>
      <c r="G6863">
        <f t="shared" si="107"/>
        <v>57.174999999997397</v>
      </c>
    </row>
    <row r="6864" spans="1:7" x14ac:dyDescent="0.3">
      <c r="A6864">
        <v>1.4308154416363661</v>
      </c>
      <c r="B6864">
        <v>0.20980012887516869</v>
      </c>
      <c r="C6864">
        <v>-0.69589123385071394</v>
      </c>
      <c r="D6864">
        <v>-8.1355352940215217E-3</v>
      </c>
      <c r="E6864">
        <v>6.5241000000001992E-2</v>
      </c>
      <c r="F6864">
        <v>0.44165367560185548</v>
      </c>
      <c r="G6864">
        <f t="shared" si="107"/>
        <v>57.183333333330729</v>
      </c>
    </row>
    <row r="6865" spans="1:7" x14ac:dyDescent="0.3">
      <c r="A6865">
        <v>1.4245289460781521</v>
      </c>
      <c r="B6865">
        <v>0.2046841082377753</v>
      </c>
      <c r="C6865">
        <v>-0.68190131225397566</v>
      </c>
      <c r="D6865">
        <v>-8.2552927788559147E-3</v>
      </c>
      <c r="E6865">
        <v>6.5188000000002133E-2</v>
      </c>
      <c r="F6865">
        <v>0.44144631325033939</v>
      </c>
      <c r="G6865">
        <f t="shared" si="107"/>
        <v>57.191666666664062</v>
      </c>
    </row>
    <row r="6866" spans="1:7" x14ac:dyDescent="0.3">
      <c r="A6866">
        <v>1.4318152422389281</v>
      </c>
      <c r="B6866">
        <v>0.20616222960758229</v>
      </c>
      <c r="C6866">
        <v>-0.68675532794278527</v>
      </c>
      <c r="D6866">
        <v>-7.7669817904557278E-3</v>
      </c>
      <c r="E6866">
        <v>6.5492999999997026E-2</v>
      </c>
      <c r="F6866">
        <v>0.44203558176180779</v>
      </c>
      <c r="G6866">
        <f t="shared" si="107"/>
        <v>57.199999999997395</v>
      </c>
    </row>
    <row r="6867" spans="1:7" x14ac:dyDescent="0.3">
      <c r="A6867">
        <v>1.44423105394153</v>
      </c>
      <c r="B6867">
        <v>0.26883068251716319</v>
      </c>
      <c r="C6867">
        <v>-0.697176510422994</v>
      </c>
      <c r="D6867">
        <v>-4.7571393318679434E-3</v>
      </c>
      <c r="E6867">
        <v>6.5267999999998882E-2</v>
      </c>
      <c r="F6867">
        <v>0.44528891503315748</v>
      </c>
      <c r="G6867">
        <f t="shared" si="107"/>
        <v>57.208333333330728</v>
      </c>
    </row>
    <row r="6868" spans="1:7" x14ac:dyDescent="0.3">
      <c r="A6868">
        <v>1.3778959877075641</v>
      </c>
      <c r="B6868">
        <v>0.21056895528056471</v>
      </c>
      <c r="C6868">
        <v>-0.67255993200064879</v>
      </c>
      <c r="D6868">
        <v>-6.7097318119461666E-3</v>
      </c>
      <c r="E6868">
        <v>6.4538999999999569E-2</v>
      </c>
      <c r="F6868">
        <v>0.43941322242660169</v>
      </c>
      <c r="G6868">
        <f t="shared" si="107"/>
        <v>57.216666666664061</v>
      </c>
    </row>
    <row r="6869" spans="1:7" x14ac:dyDescent="0.3">
      <c r="A6869">
        <v>1.4456275938941869</v>
      </c>
      <c r="B6869">
        <v>0.27691932274566677</v>
      </c>
      <c r="C6869">
        <v>-0.70722191569163351</v>
      </c>
      <c r="D6869">
        <v>-3.395555831978668E-3</v>
      </c>
      <c r="E6869">
        <v>6.5413000000000276E-2</v>
      </c>
      <c r="F6869">
        <v>0.44588299194133868</v>
      </c>
      <c r="G6869">
        <f t="shared" si="107"/>
        <v>57.224999999997394</v>
      </c>
    </row>
    <row r="6870" spans="1:7" x14ac:dyDescent="0.3">
      <c r="A6870">
        <v>1.465382104744485</v>
      </c>
      <c r="B6870">
        <v>0.2228075049198322</v>
      </c>
      <c r="C6870">
        <v>-0.74799044728041508</v>
      </c>
      <c r="D6870">
        <v>-2.8199941757066009E-3</v>
      </c>
      <c r="E6870">
        <v>6.603799999999882E-2</v>
      </c>
      <c r="F6870">
        <v>0.44443715177734028</v>
      </c>
      <c r="G6870">
        <f t="shared" si="107"/>
        <v>57.233333333330727</v>
      </c>
    </row>
    <row r="6871" spans="1:7" x14ac:dyDescent="0.3">
      <c r="A6871">
        <v>1.407522773071872</v>
      </c>
      <c r="B6871">
        <v>0.28256157633232099</v>
      </c>
      <c r="C6871">
        <v>-0.70004544871176122</v>
      </c>
      <c r="D6871">
        <v>-2.738531997873057E-3</v>
      </c>
      <c r="E6871">
        <v>6.5202999999999789E-2</v>
      </c>
      <c r="F6871">
        <v>0.44298455103605511</v>
      </c>
      <c r="G6871">
        <f t="shared" si="107"/>
        <v>57.241666666664059</v>
      </c>
    </row>
    <row r="6872" spans="1:7" x14ac:dyDescent="0.3">
      <c r="A6872">
        <v>1.4069785962699199</v>
      </c>
      <c r="B6872">
        <v>0.21474644741241941</v>
      </c>
      <c r="C6872">
        <v>-0.71786868846015861</v>
      </c>
      <c r="D6872">
        <v>-2.7285448082356098E-3</v>
      </c>
      <c r="E6872">
        <v>6.5278999999998644E-2</v>
      </c>
      <c r="F6872">
        <v>0.44110709817218868</v>
      </c>
      <c r="G6872">
        <f t="shared" si="107"/>
        <v>57.249999999997392</v>
      </c>
    </row>
    <row r="6873" spans="1:7" x14ac:dyDescent="0.3">
      <c r="A6873">
        <v>1.375849683649772</v>
      </c>
      <c r="B6873">
        <v>0.28138221570017408</v>
      </c>
      <c r="C6873">
        <v>-0.69870915715569126</v>
      </c>
      <c r="D6873">
        <v>-2.3366931115560009E-3</v>
      </c>
      <c r="E6873">
        <v>6.4698999999998619E-2</v>
      </c>
      <c r="F6873">
        <v>0.4413056435015425</v>
      </c>
      <c r="G6873">
        <f t="shared" si="107"/>
        <v>57.258333333330725</v>
      </c>
    </row>
    <row r="6874" spans="1:7" x14ac:dyDescent="0.3">
      <c r="A6874">
        <v>1.4003552444157521</v>
      </c>
      <c r="B6874">
        <v>0.210036197924336</v>
      </c>
      <c r="C6874">
        <v>-0.7152354072982835</v>
      </c>
      <c r="D6874">
        <v>-2.8299981972856191E-3</v>
      </c>
      <c r="E6874">
        <v>6.4931999999998102E-2</v>
      </c>
      <c r="F6874">
        <v>0.43964391936908498</v>
      </c>
      <c r="G6874">
        <f t="shared" si="107"/>
        <v>57.266666666664058</v>
      </c>
    </row>
    <row r="6875" spans="1:7" x14ac:dyDescent="0.3">
      <c r="A6875">
        <v>1.405825703924322</v>
      </c>
      <c r="B6875">
        <v>0.20852725906953579</v>
      </c>
      <c r="C6875">
        <v>-0.72452986925293339</v>
      </c>
      <c r="D6875">
        <v>-2.5528335215992469E-3</v>
      </c>
      <c r="E6875">
        <v>6.4996999999997196E-2</v>
      </c>
      <c r="F6875">
        <v>0.43889059291757071</v>
      </c>
      <c r="G6875">
        <f t="shared" si="107"/>
        <v>57.274999999997391</v>
      </c>
    </row>
    <row r="6876" spans="1:7" x14ac:dyDescent="0.3">
      <c r="A6876">
        <v>1.319891676538377</v>
      </c>
      <c r="B6876">
        <v>0.28150482442328623</v>
      </c>
      <c r="C6876">
        <v>-0.67150772104896472</v>
      </c>
      <c r="D6876">
        <v>-3.7592293951454682E-3</v>
      </c>
      <c r="E6876">
        <v>6.3726999999999534E-2</v>
      </c>
      <c r="F6876">
        <v>0.43644369712978232</v>
      </c>
      <c r="G6876">
        <f t="shared" si="107"/>
        <v>57.283333333330724</v>
      </c>
    </row>
    <row r="6877" spans="1:7" x14ac:dyDescent="0.3">
      <c r="A6877">
        <v>1.34192594527728</v>
      </c>
      <c r="B6877">
        <v>0.27968334673543249</v>
      </c>
      <c r="C6877">
        <v>-0.69130449419884255</v>
      </c>
      <c r="D6877">
        <v>-3.452837806390031E-3</v>
      </c>
      <c r="E6877">
        <v>6.4169000000000032E-2</v>
      </c>
      <c r="F6877">
        <v>0.43696999475882897</v>
      </c>
      <c r="G6877">
        <f t="shared" si="107"/>
        <v>57.291666666664057</v>
      </c>
    </row>
    <row r="6878" spans="1:7" x14ac:dyDescent="0.3">
      <c r="A6878">
        <v>1.3639470588156799</v>
      </c>
      <c r="B6878">
        <v>0.20200660164520981</v>
      </c>
      <c r="C6878">
        <v>-0.7024716903607765</v>
      </c>
      <c r="D6878">
        <v>-4.5665918727452043E-3</v>
      </c>
      <c r="E6878">
        <v>6.4501000000002917E-2</v>
      </c>
      <c r="F6878">
        <v>0.43460263824159873</v>
      </c>
      <c r="G6878">
        <f t="shared" si="107"/>
        <v>57.299999999997389</v>
      </c>
    </row>
    <row r="6879" spans="1:7" x14ac:dyDescent="0.3">
      <c r="A6879">
        <v>1.3907333651863061</v>
      </c>
      <c r="B6879">
        <v>0.27193006918868962</v>
      </c>
      <c r="C6879">
        <v>-0.70748855420700385</v>
      </c>
      <c r="D6879">
        <v>-2.710021365004422E-3</v>
      </c>
      <c r="E6879">
        <v>6.5587999999996982E-2</v>
      </c>
      <c r="F6879">
        <v>0.43915010203472371</v>
      </c>
      <c r="G6879">
        <f t="shared" si="107"/>
        <v>57.308333333330722</v>
      </c>
    </row>
    <row r="6880" spans="1:7" x14ac:dyDescent="0.3">
      <c r="A6880">
        <v>1.381364670559704</v>
      </c>
      <c r="B6880">
        <v>0.29514506090807552</v>
      </c>
      <c r="C6880">
        <v>-0.70124064000112718</v>
      </c>
      <c r="D6880">
        <v>-3.0864787205707109E-3</v>
      </c>
      <c r="E6880">
        <v>6.5474000000001475E-2</v>
      </c>
      <c r="F6880">
        <v>0.43959346403065902</v>
      </c>
      <c r="G6880">
        <f t="shared" si="107"/>
        <v>57.316666666664055</v>
      </c>
    </row>
    <row r="6881" spans="1:7" x14ac:dyDescent="0.3">
      <c r="A6881">
        <v>1.3784389717908561</v>
      </c>
      <c r="B6881">
        <v>0.29900252591170667</v>
      </c>
      <c r="C6881">
        <v>-0.69883923385755398</v>
      </c>
      <c r="D6881">
        <v>-2.931418309994049E-3</v>
      </c>
      <c r="E6881">
        <v>6.5050000000002606E-2</v>
      </c>
      <c r="F6881">
        <v>0.44002105059391122</v>
      </c>
      <c r="G6881">
        <f t="shared" si="107"/>
        <v>57.324999999997388</v>
      </c>
    </row>
    <row r="6882" spans="1:7" x14ac:dyDescent="0.3">
      <c r="A6882">
        <v>1.4089257938634641</v>
      </c>
      <c r="B6882">
        <v>0.2101253966560081</v>
      </c>
      <c r="C6882">
        <v>-0.72147557910355165</v>
      </c>
      <c r="D6882">
        <v>-3.0974913507455029E-3</v>
      </c>
      <c r="E6882">
        <v>6.5275000000000749E-2</v>
      </c>
      <c r="F6882">
        <v>0.4397841777479865</v>
      </c>
      <c r="G6882">
        <f t="shared" si="107"/>
        <v>57.333333333330721</v>
      </c>
    </row>
    <row r="6883" spans="1:7" x14ac:dyDescent="0.3">
      <c r="A6883">
        <v>1.408976742153681</v>
      </c>
      <c r="B6883">
        <v>0.27095249607027061</v>
      </c>
      <c r="C6883">
        <v>-0.70635125080925742</v>
      </c>
      <c r="D6883">
        <v>-2.585037297751086E-3</v>
      </c>
      <c r="E6883">
        <v>6.4881999999996665E-2</v>
      </c>
      <c r="F6883">
        <v>0.44255889932745468</v>
      </c>
      <c r="G6883">
        <f t="shared" si="107"/>
        <v>57.341666666664054</v>
      </c>
    </row>
    <row r="6884" spans="1:7" x14ac:dyDescent="0.3">
      <c r="A6884">
        <v>1.4097506009595639</v>
      </c>
      <c r="B6884">
        <v>0.2100892489482091</v>
      </c>
      <c r="C6884">
        <v>-0.72813231041828208</v>
      </c>
      <c r="D6884">
        <v>-2.9276008872116538E-3</v>
      </c>
      <c r="E6884">
        <v>6.4775999999996947E-2</v>
      </c>
      <c r="F6884">
        <v>0.44108010414651527</v>
      </c>
      <c r="G6884">
        <f t="shared" si="107"/>
        <v>57.349999999997387</v>
      </c>
    </row>
    <row r="6885" spans="1:7" x14ac:dyDescent="0.3">
      <c r="A6885">
        <v>1.4089674848065199</v>
      </c>
      <c r="B6885">
        <v>0.20347970936204851</v>
      </c>
      <c r="C6885">
        <v>-0.72628338766260048</v>
      </c>
      <c r="D6885">
        <v>-3.1804952825370551E-3</v>
      </c>
      <c r="E6885">
        <v>6.5058000000003946E-2</v>
      </c>
      <c r="F6885">
        <v>0.44173847822317058</v>
      </c>
      <c r="G6885">
        <f t="shared" si="107"/>
        <v>57.358333333330719</v>
      </c>
    </row>
    <row r="6886" spans="1:7" x14ac:dyDescent="0.3">
      <c r="A6886">
        <v>1.4145678559568069</v>
      </c>
      <c r="B6886">
        <v>0.19276519524428759</v>
      </c>
      <c r="C6886">
        <v>-0.70967845251609707</v>
      </c>
      <c r="D6886">
        <v>-3.6885892005497629E-3</v>
      </c>
      <c r="E6886">
        <v>6.5259999999997542E-2</v>
      </c>
      <c r="F6886">
        <v>0.44199895004597978</v>
      </c>
      <c r="G6886">
        <f t="shared" si="107"/>
        <v>57.366666666664052</v>
      </c>
    </row>
    <row r="6887" spans="1:7" x14ac:dyDescent="0.3">
      <c r="A6887">
        <v>1.465097760941422</v>
      </c>
      <c r="B6887">
        <v>0.20382890777885321</v>
      </c>
      <c r="C6887">
        <v>-0.71172446131272082</v>
      </c>
      <c r="D6887">
        <v>-3.439836148493199E-3</v>
      </c>
      <c r="E6887">
        <v>6.5325000000002187E-2</v>
      </c>
      <c r="F6887">
        <v>0.44433502965059302</v>
      </c>
      <c r="G6887">
        <f t="shared" si="107"/>
        <v>57.374999999997385</v>
      </c>
    </row>
    <row r="6888" spans="1:7" x14ac:dyDescent="0.3">
      <c r="A6888">
        <v>1.4648711331771369</v>
      </c>
      <c r="B6888">
        <v>0.22602756605665589</v>
      </c>
      <c r="C6888">
        <v>-0.73109530984062454</v>
      </c>
      <c r="D6888">
        <v>-3.1721811891618351E-3</v>
      </c>
      <c r="E6888">
        <v>6.5740999999994165E-2</v>
      </c>
      <c r="F6888">
        <v>0.4440376917573714</v>
      </c>
      <c r="G6888">
        <f t="shared" si="107"/>
        <v>57.383333333330718</v>
      </c>
    </row>
    <row r="6889" spans="1:7" x14ac:dyDescent="0.3">
      <c r="A6889">
        <v>1.416554100975705</v>
      </c>
      <c r="B6889">
        <v>0.20285331263165271</v>
      </c>
      <c r="C6889">
        <v>-0.7270058300940635</v>
      </c>
      <c r="D6889">
        <v>-3.628380780080348E-3</v>
      </c>
      <c r="E6889">
        <v>6.5572999999999326E-2</v>
      </c>
      <c r="F6889">
        <v>0.44119236964322711</v>
      </c>
      <c r="G6889">
        <f t="shared" si="107"/>
        <v>57.391666666664051</v>
      </c>
    </row>
    <row r="6890" spans="1:7" x14ac:dyDescent="0.3">
      <c r="A6890">
        <v>1.415316472289496</v>
      </c>
      <c r="B6890">
        <v>0.1925201086389077</v>
      </c>
      <c r="C6890">
        <v>-0.7164325643891698</v>
      </c>
      <c r="D6890">
        <v>-4.5333753444053507E-3</v>
      </c>
      <c r="E6890">
        <v>6.5522999999997888E-2</v>
      </c>
      <c r="F6890">
        <v>0.44054410284742118</v>
      </c>
      <c r="G6890">
        <f t="shared" si="107"/>
        <v>57.399999999997384</v>
      </c>
    </row>
    <row r="6891" spans="1:7" x14ac:dyDescent="0.3">
      <c r="A6891">
        <v>1.424591737246524</v>
      </c>
      <c r="B6891">
        <v>0.20774747034927549</v>
      </c>
      <c r="C6891">
        <v>-0.72017547965467599</v>
      </c>
      <c r="D6891">
        <v>-4.6386663566832381E-3</v>
      </c>
      <c r="E6891">
        <v>6.5249000000003332E-2</v>
      </c>
      <c r="F6891">
        <v>0.4397595891109371</v>
      </c>
      <c r="G6891">
        <f t="shared" si="107"/>
        <v>57.408333333330717</v>
      </c>
    </row>
    <row r="6892" spans="1:7" x14ac:dyDescent="0.3">
      <c r="A6892">
        <v>1.4047156502328839</v>
      </c>
      <c r="B6892">
        <v>0.30747918577505129</v>
      </c>
      <c r="C6892">
        <v>-0.69971904491586823</v>
      </c>
      <c r="D6892">
        <v>-4.1682408461236539E-3</v>
      </c>
      <c r="E6892">
        <v>6.5343999999997737E-2</v>
      </c>
      <c r="F6892">
        <v>0.44044429403936669</v>
      </c>
      <c r="G6892">
        <f t="shared" si="107"/>
        <v>57.41666666666405</v>
      </c>
    </row>
    <row r="6893" spans="1:7" x14ac:dyDescent="0.3">
      <c r="A6893">
        <v>1.3591142041544459</v>
      </c>
      <c r="B6893">
        <v>0.21314299971221831</v>
      </c>
      <c r="C6893">
        <v>-0.71074132893377751</v>
      </c>
      <c r="D6893">
        <v>-4.3706474464628303E-3</v>
      </c>
      <c r="E6893">
        <v>6.4180999999999266E-2</v>
      </c>
      <c r="F6893">
        <v>0.43642052459167929</v>
      </c>
      <c r="G6893">
        <f t="shared" si="107"/>
        <v>57.424999999997382</v>
      </c>
    </row>
    <row r="6894" spans="1:7" x14ac:dyDescent="0.3">
      <c r="A6894">
        <v>1.399641172740844</v>
      </c>
      <c r="B6894">
        <v>0.2066254941666443</v>
      </c>
      <c r="C6894">
        <v>-0.72128941198884711</v>
      </c>
      <c r="D6894">
        <v>-3.5132548789498438E-3</v>
      </c>
      <c r="E6894">
        <v>6.4862999999995563E-2</v>
      </c>
      <c r="F6894">
        <v>0.43849827312919981</v>
      </c>
      <c r="G6894">
        <f t="shared" si="107"/>
        <v>57.433333333330715</v>
      </c>
    </row>
    <row r="6895" spans="1:7" x14ac:dyDescent="0.3">
      <c r="A6895">
        <v>1.38912278301428</v>
      </c>
      <c r="B6895">
        <v>0.27167533896751389</v>
      </c>
      <c r="C6895">
        <v>-0.71052233979245172</v>
      </c>
      <c r="D6895">
        <v>-1.830933717704084E-3</v>
      </c>
      <c r="E6895">
        <v>6.4572999999998326E-2</v>
      </c>
      <c r="F6895">
        <v>0.43974550266317891</v>
      </c>
      <c r="G6895">
        <f t="shared" si="107"/>
        <v>57.441666666664048</v>
      </c>
    </row>
    <row r="6896" spans="1:7" x14ac:dyDescent="0.3">
      <c r="A6896">
        <v>1.4052017684334781</v>
      </c>
      <c r="B6896">
        <v>0.20485593161336679</v>
      </c>
      <c r="C6896">
        <v>-0.74368149707279396</v>
      </c>
      <c r="D6896">
        <v>-1.247469646689821E-3</v>
      </c>
      <c r="E6896">
        <v>6.4977999999996094E-2</v>
      </c>
      <c r="F6896">
        <v>0.43868711772477692</v>
      </c>
      <c r="G6896">
        <f t="shared" si="107"/>
        <v>57.449999999997381</v>
      </c>
    </row>
    <row r="6897" spans="1:7" x14ac:dyDescent="0.3">
      <c r="A6897">
        <v>1.383219389093663</v>
      </c>
      <c r="B6897">
        <v>0.2228403252193408</v>
      </c>
      <c r="C6897">
        <v>-0.73495900830721528</v>
      </c>
      <c r="D6897">
        <v>-1.1311618159523531E-3</v>
      </c>
      <c r="E6897">
        <v>6.4897999999999345E-2</v>
      </c>
      <c r="F6897">
        <v>0.43713848688157753</v>
      </c>
      <c r="G6897">
        <f t="shared" si="107"/>
        <v>57.458333333330714</v>
      </c>
    </row>
    <row r="6898" spans="1:7" x14ac:dyDescent="0.3">
      <c r="A6898">
        <v>1.4108108463814539</v>
      </c>
      <c r="B6898">
        <v>0.22454938307003819</v>
      </c>
      <c r="C6898">
        <v>-0.74309310732251577</v>
      </c>
      <c r="D6898">
        <v>-7.0936511825450688E-4</v>
      </c>
      <c r="E6898">
        <v>6.5785999999998235E-2</v>
      </c>
      <c r="F6898">
        <v>0.43803078814561919</v>
      </c>
      <c r="G6898">
        <f t="shared" si="107"/>
        <v>57.466666666664047</v>
      </c>
    </row>
    <row r="6899" spans="1:7" x14ac:dyDescent="0.3">
      <c r="A6899">
        <v>1.3761789660214281</v>
      </c>
      <c r="B6899">
        <v>0.29117940338192622</v>
      </c>
      <c r="C6899">
        <v>-0.72441215448385243</v>
      </c>
      <c r="D6899">
        <v>3.7981794571758509E-4</v>
      </c>
      <c r="E6899">
        <v>6.5427999999997932E-2</v>
      </c>
      <c r="F6899">
        <v>0.43888769960729812</v>
      </c>
      <c r="G6899">
        <f t="shared" si="107"/>
        <v>57.47499999999738</v>
      </c>
    </row>
    <row r="6900" spans="1:7" x14ac:dyDescent="0.3">
      <c r="A6900">
        <v>1.365405361842982</v>
      </c>
      <c r="B6900">
        <v>0.26641232624127159</v>
      </c>
      <c r="C6900">
        <v>-0.71033367481352994</v>
      </c>
      <c r="D6900">
        <v>6.3802341954515007E-4</v>
      </c>
      <c r="E6900">
        <v>6.5149000000000457E-2</v>
      </c>
      <c r="F6900">
        <v>0.43832041226098578</v>
      </c>
      <c r="G6900">
        <f t="shared" si="107"/>
        <v>57.483333333330712</v>
      </c>
    </row>
    <row r="6901" spans="1:7" x14ac:dyDescent="0.3">
      <c r="A6901">
        <v>1.3418326301989709</v>
      </c>
      <c r="B6901">
        <v>0.30490792973990738</v>
      </c>
      <c r="C6901">
        <v>-0.71099219882273157</v>
      </c>
      <c r="D6901">
        <v>-9.0071174471163806E-5</v>
      </c>
      <c r="E6901">
        <v>6.3863999999994037E-2</v>
      </c>
      <c r="F6901">
        <v>0.4357725764613008</v>
      </c>
      <c r="G6901">
        <f t="shared" si="107"/>
        <v>57.491666666664045</v>
      </c>
    </row>
    <row r="6902" spans="1:7" x14ac:dyDescent="0.3">
      <c r="A6902">
        <v>1.338751823983708</v>
      </c>
      <c r="B6902">
        <v>0.22522960031875069</v>
      </c>
      <c r="C6902">
        <v>-0.74889043078935924</v>
      </c>
      <c r="D6902">
        <v>-7.3907772654181747E-5</v>
      </c>
      <c r="E6902">
        <v>6.4290999999996878E-2</v>
      </c>
      <c r="F6902">
        <v>0.43386943596610861</v>
      </c>
      <c r="G6902">
        <f t="shared" si="107"/>
        <v>57.499999999997378</v>
      </c>
    </row>
    <row r="6903" spans="1:7" x14ac:dyDescent="0.3">
      <c r="A6903">
        <v>1.342160955135467</v>
      </c>
      <c r="B6903">
        <v>0.19781347532871479</v>
      </c>
      <c r="C6903">
        <v>-0.74476259592357719</v>
      </c>
      <c r="D6903">
        <v>1.9232176788532701E-4</v>
      </c>
      <c r="E6903">
        <v>6.3822000000005041E-2</v>
      </c>
      <c r="F6903">
        <v>0.43401648300532769</v>
      </c>
      <c r="G6903">
        <f t="shared" si="107"/>
        <v>57.508333333330711</v>
      </c>
    </row>
    <row r="6904" spans="1:7" x14ac:dyDescent="0.3">
      <c r="A6904">
        <v>1.3220902757091431</v>
      </c>
      <c r="B6904">
        <v>0.29616151490142839</v>
      </c>
      <c r="C6904">
        <v>-0.70685740447721079</v>
      </c>
      <c r="D6904">
        <v>2.624197307232734E-5</v>
      </c>
      <c r="E6904">
        <v>6.3913000000001552E-2</v>
      </c>
      <c r="F6904">
        <v>0.43460813957949612</v>
      </c>
      <c r="G6904">
        <f t="shared" si="107"/>
        <v>57.516666666664044</v>
      </c>
    </row>
    <row r="6905" spans="1:7" x14ac:dyDescent="0.3">
      <c r="A6905">
        <v>1.368853091035187</v>
      </c>
      <c r="B6905">
        <v>0.31521780114570519</v>
      </c>
      <c r="C6905">
        <v>-0.73759694626930983</v>
      </c>
      <c r="D6905">
        <v>1.272631458389822E-3</v>
      </c>
      <c r="E6905">
        <v>6.4478000000003921E-2</v>
      </c>
      <c r="F6905">
        <v>0.4369241556094236</v>
      </c>
      <c r="G6905">
        <f t="shared" si="107"/>
        <v>57.524999999997377</v>
      </c>
    </row>
    <row r="6906" spans="1:7" x14ac:dyDescent="0.3">
      <c r="A6906">
        <v>1.3704360256278929</v>
      </c>
      <c r="B6906">
        <v>0.28215358966278858</v>
      </c>
      <c r="C6906">
        <v>-0.7203416591426226</v>
      </c>
      <c r="D6906">
        <v>-5.763247094732471E-5</v>
      </c>
      <c r="E6906">
        <v>6.4650000000002206E-2</v>
      </c>
      <c r="F6906">
        <v>0.43704289009600378</v>
      </c>
      <c r="G6906">
        <f t="shared" si="107"/>
        <v>57.53333333333071</v>
      </c>
    </row>
    <row r="6907" spans="1:7" x14ac:dyDescent="0.3">
      <c r="A6907">
        <v>1.3760418669590471</v>
      </c>
      <c r="B6907">
        <v>0.27712587333330441</v>
      </c>
      <c r="C6907">
        <v>-0.72132296457734035</v>
      </c>
      <c r="D6907">
        <v>5.6144469116996276E-4</v>
      </c>
      <c r="E6907">
        <v>6.4478000000003921E-2</v>
      </c>
      <c r="F6907">
        <v>0.43679975953983019</v>
      </c>
      <c r="G6907">
        <f t="shared" si="107"/>
        <v>57.541666666664042</v>
      </c>
    </row>
    <row r="6908" spans="1:7" x14ac:dyDescent="0.3">
      <c r="A6908">
        <v>1.38081667623064</v>
      </c>
      <c r="B6908">
        <v>0.28206292185930187</v>
      </c>
      <c r="C6908">
        <v>-0.7213518961233798</v>
      </c>
      <c r="D6908">
        <v>-3.8894024978960989E-4</v>
      </c>
      <c r="E6908">
        <v>6.4992999999999301E-2</v>
      </c>
      <c r="F6908">
        <v>0.43752287879970309</v>
      </c>
      <c r="G6908">
        <f t="shared" si="107"/>
        <v>57.549999999997375</v>
      </c>
    </row>
    <row r="6909" spans="1:7" x14ac:dyDescent="0.3">
      <c r="A6909">
        <v>1.361405878902469</v>
      </c>
      <c r="B6909">
        <v>0.2997751375546418</v>
      </c>
      <c r="C6909">
        <v>-0.70569231323612291</v>
      </c>
      <c r="D6909">
        <v>-4.8850168911391406E-4</v>
      </c>
      <c r="E6909">
        <v>6.5404999999998936E-2</v>
      </c>
      <c r="F6909">
        <v>0.43716481104103289</v>
      </c>
      <c r="G6909">
        <f t="shared" si="107"/>
        <v>57.558333333330708</v>
      </c>
    </row>
    <row r="6910" spans="1:7" x14ac:dyDescent="0.3">
      <c r="A6910">
        <v>1.3864133431941741</v>
      </c>
      <c r="B6910">
        <v>0.20191121905116419</v>
      </c>
      <c r="C6910">
        <v>-0.72847780605717527</v>
      </c>
      <c r="D6910">
        <v>-8.8269197474517835E-4</v>
      </c>
      <c r="E6910">
        <v>6.6114999999997148E-2</v>
      </c>
      <c r="F6910">
        <v>0.43631328827638599</v>
      </c>
      <c r="G6910">
        <f t="shared" si="107"/>
        <v>57.566666666664041</v>
      </c>
    </row>
    <row r="6911" spans="1:7" x14ac:dyDescent="0.3">
      <c r="A6911">
        <v>1.3899778037746899</v>
      </c>
      <c r="B6911">
        <v>0.22192791927037051</v>
      </c>
      <c r="C6911">
        <v>-0.737091560697681</v>
      </c>
      <c r="D6911">
        <v>-2.7183958709754008E-4</v>
      </c>
      <c r="E6911">
        <v>6.5432000000001378E-2</v>
      </c>
      <c r="F6911">
        <v>0.43702774706491232</v>
      </c>
      <c r="G6911">
        <f t="shared" si="107"/>
        <v>57.574999999997374</v>
      </c>
    </row>
    <row r="6912" spans="1:7" x14ac:dyDescent="0.3">
      <c r="A6912">
        <v>1.3188548545088321</v>
      </c>
      <c r="B6912">
        <v>0.2814046077463907</v>
      </c>
      <c r="C6912">
        <v>-0.70211536818674281</v>
      </c>
      <c r="D6912">
        <v>-1.2168196953665079E-3</v>
      </c>
      <c r="E6912">
        <v>6.4206999999996683E-2</v>
      </c>
      <c r="F6912">
        <v>0.43596484650748751</v>
      </c>
      <c r="G6912">
        <f t="shared" si="107"/>
        <v>57.583333333330707</v>
      </c>
    </row>
    <row r="6913" spans="1:7" x14ac:dyDescent="0.3">
      <c r="A6913">
        <v>1.3328732798200911</v>
      </c>
      <c r="B6913">
        <v>0.2683355001260232</v>
      </c>
      <c r="C6913">
        <v>-0.71954175304122714</v>
      </c>
      <c r="D6913">
        <v>-9.0182254580857546E-5</v>
      </c>
      <c r="E6913">
        <v>6.38329999999937E-2</v>
      </c>
      <c r="F6913">
        <v>0.43696195486520012</v>
      </c>
      <c r="G6913">
        <f t="shared" si="107"/>
        <v>57.59166666666404</v>
      </c>
    </row>
    <row r="6914" spans="1:7" x14ac:dyDescent="0.3">
      <c r="A6914">
        <v>1.3718841175479259</v>
      </c>
      <c r="B6914">
        <v>0.28811745376967351</v>
      </c>
      <c r="C6914">
        <v>-0.71284502151001516</v>
      </c>
      <c r="D6914">
        <v>-2.7526953472987997E-4</v>
      </c>
      <c r="E6914">
        <v>6.4828999999996806E-2</v>
      </c>
      <c r="F6914">
        <v>0.43951699237935288</v>
      </c>
      <c r="G6914">
        <f t="shared" si="107"/>
        <v>57.599999999997372</v>
      </c>
    </row>
    <row r="6915" spans="1:7" x14ac:dyDescent="0.3">
      <c r="A6915">
        <v>1.371873821056012</v>
      </c>
      <c r="B6915">
        <v>0.30243571249621198</v>
      </c>
      <c r="C6915">
        <v>-0.71616817502761432</v>
      </c>
      <c r="D6915">
        <v>3.1988501462618113E-5</v>
      </c>
      <c r="E6915">
        <v>6.4893999999995899E-2</v>
      </c>
      <c r="F6915">
        <v>0.44020953154733777</v>
      </c>
      <c r="G6915">
        <f t="shared" si="107"/>
        <v>57.608333333330705</v>
      </c>
    </row>
    <row r="6916" spans="1:7" x14ac:dyDescent="0.3">
      <c r="A6916">
        <v>1.3817707760668141</v>
      </c>
      <c r="B6916">
        <v>0.30140984211926453</v>
      </c>
      <c r="C6916">
        <v>-0.71901214993889662</v>
      </c>
      <c r="D6916">
        <v>-3.7128099695457611E-4</v>
      </c>
      <c r="E6916">
        <v>6.5168999999995481E-2</v>
      </c>
      <c r="F6916">
        <v>0.44045289077080391</v>
      </c>
      <c r="G6916">
        <f t="shared" ref="G6916:G6979" si="108">G6915+1/120</f>
        <v>57.616666666664038</v>
      </c>
    </row>
    <row r="6917" spans="1:7" x14ac:dyDescent="0.3">
      <c r="A6917">
        <v>1.363369416822426</v>
      </c>
      <c r="B6917">
        <v>0.19599583802148809</v>
      </c>
      <c r="C6917">
        <v>-0.74405107269890591</v>
      </c>
      <c r="D6917">
        <v>-1.2053124512264801E-3</v>
      </c>
      <c r="E6917">
        <v>6.4520000000004019E-2</v>
      </c>
      <c r="F6917">
        <v>0.43728400555147379</v>
      </c>
      <c r="G6917">
        <f t="shared" si="108"/>
        <v>57.624999999997371</v>
      </c>
    </row>
    <row r="6918" spans="1:7" x14ac:dyDescent="0.3">
      <c r="A6918">
        <v>1.40862828289733</v>
      </c>
      <c r="B6918">
        <v>0.35001836856516738</v>
      </c>
      <c r="C6918">
        <v>-0.79441351992543863</v>
      </c>
      <c r="D6918">
        <v>1.7302016158035271E-3</v>
      </c>
      <c r="E6918">
        <v>6.4271999999995777E-2</v>
      </c>
      <c r="F6918">
        <v>0.43968735512285828</v>
      </c>
      <c r="G6918">
        <f t="shared" si="108"/>
        <v>57.633333333330704</v>
      </c>
    </row>
    <row r="6919" spans="1:7" x14ac:dyDescent="0.3">
      <c r="A6919">
        <v>1.428566468947212</v>
      </c>
      <c r="B6919">
        <v>0.29642181140943819</v>
      </c>
      <c r="C6919">
        <v>-0.79912232093315505</v>
      </c>
      <c r="D6919">
        <v>8.6366034655616097E-4</v>
      </c>
      <c r="E6919">
        <v>6.4393999999998175E-2</v>
      </c>
      <c r="F6919">
        <v>0.43819718492161019</v>
      </c>
      <c r="G6919">
        <f t="shared" si="108"/>
        <v>57.641666666664037</v>
      </c>
    </row>
    <row r="6920" spans="1:7" x14ac:dyDescent="0.3">
      <c r="A6920">
        <v>1.420725844460641</v>
      </c>
      <c r="B6920">
        <v>0.27762689078883479</v>
      </c>
      <c r="C6920">
        <v>-0.79726176422288331</v>
      </c>
      <c r="D6920">
        <v>7.7052638825826636E-5</v>
      </c>
      <c r="E6920">
        <v>6.4673000000001202E-2</v>
      </c>
      <c r="F6920">
        <v>0.43858627271907907</v>
      </c>
      <c r="G6920">
        <f t="shared" si="108"/>
        <v>57.64999999999737</v>
      </c>
    </row>
    <row r="6921" spans="1:7" x14ac:dyDescent="0.3">
      <c r="A6921">
        <v>1.4236683380023729</v>
      </c>
      <c r="B6921">
        <v>0.29279798295962389</v>
      </c>
      <c r="C6921">
        <v>-0.80294284990936848</v>
      </c>
      <c r="D6921">
        <v>6.2804138203052806E-5</v>
      </c>
      <c r="E6921">
        <v>6.437100000000473E-2</v>
      </c>
      <c r="F6921">
        <v>0.43892709815860698</v>
      </c>
      <c r="G6921">
        <f t="shared" si="108"/>
        <v>57.658333333330702</v>
      </c>
    </row>
    <row r="6922" spans="1:7" x14ac:dyDescent="0.3">
      <c r="A6922">
        <v>1.393980429170621</v>
      </c>
      <c r="B6922">
        <v>0.28424501658566093</v>
      </c>
      <c r="C6922">
        <v>-0.71914905381438599</v>
      </c>
      <c r="D6922">
        <v>-1.8783138012875081E-3</v>
      </c>
      <c r="E6922">
        <v>6.5972999999999726E-2</v>
      </c>
      <c r="F6922">
        <v>0.4417877061612851</v>
      </c>
      <c r="G6922">
        <f t="shared" si="108"/>
        <v>57.666666666664035</v>
      </c>
    </row>
    <row r="6923" spans="1:7" x14ac:dyDescent="0.3">
      <c r="A6923">
        <v>1.370295419887124</v>
      </c>
      <c r="B6923">
        <v>0.28040701533602702</v>
      </c>
      <c r="C6923">
        <v>-0.71472071527516734</v>
      </c>
      <c r="D6923">
        <v>-2.3566578004965981E-3</v>
      </c>
      <c r="E6923">
        <v>6.5107000000000359E-2</v>
      </c>
      <c r="F6923">
        <v>0.44105870340517239</v>
      </c>
      <c r="G6923">
        <f t="shared" si="108"/>
        <v>57.674999999997368</v>
      </c>
    </row>
    <row r="6924" spans="1:7" x14ac:dyDescent="0.3">
      <c r="A6924">
        <v>1.4103340100587121</v>
      </c>
      <c r="B6924">
        <v>0.20163394732868831</v>
      </c>
      <c r="C6924">
        <v>-0.72124125115644655</v>
      </c>
      <c r="D6924">
        <v>-2.616987894382868E-3</v>
      </c>
      <c r="E6924">
        <v>6.530199999999764E-2</v>
      </c>
      <c r="F6924">
        <v>0.44063550930996642</v>
      </c>
      <c r="G6924">
        <f t="shared" si="108"/>
        <v>57.683333333330701</v>
      </c>
    </row>
    <row r="6925" spans="1:7" x14ac:dyDescent="0.3">
      <c r="A6925">
        <v>1.364083917252477</v>
      </c>
      <c r="B6925">
        <v>0.29208617155057859</v>
      </c>
      <c r="C6925">
        <v>-0.70193757152937486</v>
      </c>
      <c r="D6925">
        <v>-1.589782173121862E-3</v>
      </c>
      <c r="E6925">
        <v>6.5236999999998546E-2</v>
      </c>
      <c r="F6925">
        <v>0.44105591554946533</v>
      </c>
      <c r="G6925">
        <f t="shared" si="108"/>
        <v>57.691666666664034</v>
      </c>
    </row>
    <row r="6926" spans="1:7" x14ac:dyDescent="0.3">
      <c r="A6926">
        <v>1.387126435337046</v>
      </c>
      <c r="B6926">
        <v>0.2045212160635867</v>
      </c>
      <c r="C6926">
        <v>-0.72504782740622509</v>
      </c>
      <c r="D6926">
        <v>-2.12613623376285E-3</v>
      </c>
      <c r="E6926">
        <v>6.5225999999998785E-2</v>
      </c>
      <c r="F6926">
        <v>0.43974097778605759</v>
      </c>
      <c r="G6926">
        <f t="shared" si="108"/>
        <v>57.699999999997367</v>
      </c>
    </row>
    <row r="6927" spans="1:7" x14ac:dyDescent="0.3">
      <c r="A6927">
        <v>1.3581353569649799</v>
      </c>
      <c r="B6927">
        <v>0.19673890802963831</v>
      </c>
      <c r="C6927">
        <v>-0.71927890986433418</v>
      </c>
      <c r="D6927">
        <v>-2.890426970225853E-3</v>
      </c>
      <c r="E6927">
        <v>6.4661000000001967E-2</v>
      </c>
      <c r="F6927">
        <v>0.43712931535186961</v>
      </c>
      <c r="G6927">
        <f t="shared" si="108"/>
        <v>57.7083333333307</v>
      </c>
    </row>
    <row r="6928" spans="1:7" x14ac:dyDescent="0.3">
      <c r="A6928">
        <v>1.379620476616799</v>
      </c>
      <c r="B6928">
        <v>0.20575298325018601</v>
      </c>
      <c r="C6928">
        <v>-0.73351074862147203</v>
      </c>
      <c r="D6928">
        <v>-1.667088247543982E-3</v>
      </c>
      <c r="E6928">
        <v>6.5725000000002587E-2</v>
      </c>
      <c r="F6928">
        <v>0.43888788931095779</v>
      </c>
      <c r="G6928">
        <f t="shared" si="108"/>
        <v>57.716666666664032</v>
      </c>
    </row>
    <row r="6929" spans="1:7" x14ac:dyDescent="0.3">
      <c r="A6929">
        <v>1.389627323047667</v>
      </c>
      <c r="B6929">
        <v>0.21830854543214881</v>
      </c>
      <c r="C6929">
        <v>-0.74047717807601166</v>
      </c>
      <c r="D6929">
        <v>-1.1235616839879591E-3</v>
      </c>
      <c r="E6929">
        <v>6.5981000000001067E-2</v>
      </c>
      <c r="F6929">
        <v>0.43862900734034199</v>
      </c>
      <c r="G6929">
        <f t="shared" si="108"/>
        <v>57.724999999997365</v>
      </c>
    </row>
    <row r="6930" spans="1:7" x14ac:dyDescent="0.3">
      <c r="A6930">
        <v>1.3798318528370379</v>
      </c>
      <c r="B6930">
        <v>0.22034703899771871</v>
      </c>
      <c r="C6930">
        <v>-0.73300466212517879</v>
      </c>
      <c r="D6930">
        <v>-9.423816395119633E-4</v>
      </c>
      <c r="E6930">
        <v>6.6075999999995472E-2</v>
      </c>
      <c r="F6930">
        <v>0.43774107052305983</v>
      </c>
      <c r="G6930">
        <f t="shared" si="108"/>
        <v>57.733333333330698</v>
      </c>
    </row>
    <row r="6931" spans="1:7" x14ac:dyDescent="0.3">
      <c r="A6931">
        <v>1.363696739629866</v>
      </c>
      <c r="B6931">
        <v>0.28476087346714962</v>
      </c>
      <c r="C6931">
        <v>-0.7271920505533741</v>
      </c>
      <c r="D6931">
        <v>5.7340251582976148E-4</v>
      </c>
      <c r="E6931">
        <v>6.5649000000003732E-2</v>
      </c>
      <c r="F6931">
        <v>0.43851583267650912</v>
      </c>
      <c r="G6931">
        <f t="shared" si="108"/>
        <v>57.741666666664031</v>
      </c>
    </row>
    <row r="6932" spans="1:7" x14ac:dyDescent="0.3">
      <c r="A6932">
        <v>1.378446709684092</v>
      </c>
      <c r="B6932">
        <v>0.1930276426884488</v>
      </c>
      <c r="C6932">
        <v>-0.76503500212881947</v>
      </c>
      <c r="D6932">
        <v>1.2274871984706279E-3</v>
      </c>
      <c r="E6932">
        <v>6.5729000000000481E-2</v>
      </c>
      <c r="F6932">
        <v>0.43727172286305399</v>
      </c>
      <c r="G6932">
        <f t="shared" si="108"/>
        <v>57.749999999997364</v>
      </c>
    </row>
    <row r="6933" spans="1:7" x14ac:dyDescent="0.3">
      <c r="A6933">
        <v>1.358867401715675</v>
      </c>
      <c r="B6933">
        <v>0.2643088915934933</v>
      </c>
      <c r="C6933">
        <v>-0.74693906102157481</v>
      </c>
      <c r="D6933">
        <v>2.040587378602382E-3</v>
      </c>
      <c r="E6933">
        <v>6.554199999999899E-2</v>
      </c>
      <c r="F6933">
        <v>0.43824584456852622</v>
      </c>
      <c r="G6933">
        <f t="shared" si="108"/>
        <v>57.758333333330697</v>
      </c>
    </row>
    <row r="6934" spans="1:7" x14ac:dyDescent="0.3">
      <c r="A6934">
        <v>1.3689312735963579</v>
      </c>
      <c r="B6934">
        <v>0.2205458369925789</v>
      </c>
      <c r="C6934">
        <v>-0.77966388760901928</v>
      </c>
      <c r="D6934">
        <v>2.5651040762840818E-3</v>
      </c>
      <c r="E6934">
        <v>6.481399999999915E-2</v>
      </c>
      <c r="F6934">
        <v>0.43639283317248562</v>
      </c>
      <c r="G6934">
        <f t="shared" si="108"/>
        <v>57.76666666666403</v>
      </c>
    </row>
    <row r="6935" spans="1:7" x14ac:dyDescent="0.3">
      <c r="A6935">
        <v>1.3494860874302861</v>
      </c>
      <c r="B6935">
        <v>0.28941701128241959</v>
      </c>
      <c r="C6935">
        <v>-0.75175043851205847</v>
      </c>
      <c r="D6935">
        <v>2.8157251833207941E-3</v>
      </c>
      <c r="E6935">
        <v>6.488600000000011E-2</v>
      </c>
      <c r="F6935">
        <v>0.43773121617473493</v>
      </c>
      <c r="G6935">
        <f t="shared" si="108"/>
        <v>57.774999999997362</v>
      </c>
    </row>
    <row r="6936" spans="1:7" x14ac:dyDescent="0.3">
      <c r="A6936">
        <v>1.3617337347969809</v>
      </c>
      <c r="B6936">
        <v>0.27882386778778567</v>
      </c>
      <c r="C6936">
        <v>-0.74882801407612098</v>
      </c>
      <c r="D6936">
        <v>2.184323679873916E-3</v>
      </c>
      <c r="E6936">
        <v>6.5526999999995783E-2</v>
      </c>
      <c r="F6936">
        <v>0.43798609877799849</v>
      </c>
      <c r="G6936">
        <f t="shared" si="108"/>
        <v>57.783333333330695</v>
      </c>
    </row>
    <row r="6937" spans="1:7" x14ac:dyDescent="0.3">
      <c r="A6937">
        <v>1.3768162769041921</v>
      </c>
      <c r="B6937">
        <v>0.30128045517649588</v>
      </c>
      <c r="C6937">
        <v>-0.74950615483556204</v>
      </c>
      <c r="D6937">
        <v>2.6103056307879781E-3</v>
      </c>
      <c r="E6937">
        <v>6.5351999999999077E-2</v>
      </c>
      <c r="F6937">
        <v>0.43849264431148721</v>
      </c>
      <c r="G6937">
        <f t="shared" si="108"/>
        <v>57.791666666664028</v>
      </c>
    </row>
    <row r="6938" spans="1:7" x14ac:dyDescent="0.3">
      <c r="A6938">
        <v>1.37661821355398</v>
      </c>
      <c r="B6938">
        <v>0.22069249235769639</v>
      </c>
      <c r="C6938">
        <v>-0.78398035406417443</v>
      </c>
      <c r="D6938">
        <v>1.7894581494724839E-3</v>
      </c>
      <c r="E6938">
        <v>6.5919999999999868E-2</v>
      </c>
      <c r="F6938">
        <v>0.43705464764514368</v>
      </c>
      <c r="G6938">
        <f t="shared" si="108"/>
        <v>57.799999999997361</v>
      </c>
    </row>
    <row r="6939" spans="1:7" x14ac:dyDescent="0.3">
      <c r="A6939">
        <v>1.373939187502726</v>
      </c>
      <c r="B6939">
        <v>0.20242875981065109</v>
      </c>
      <c r="C6939">
        <v>-0.77561234451258076</v>
      </c>
      <c r="D6939">
        <v>1.268777761253073E-3</v>
      </c>
      <c r="E6939">
        <v>6.6094999999996573E-2</v>
      </c>
      <c r="F6939">
        <v>0.43794597807395408</v>
      </c>
      <c r="G6939">
        <f t="shared" si="108"/>
        <v>57.808333333330694</v>
      </c>
    </row>
    <row r="6940" spans="1:7" x14ac:dyDescent="0.3">
      <c r="A6940">
        <v>1.3800311597588499</v>
      </c>
      <c r="B6940">
        <v>0.27734719280550119</v>
      </c>
      <c r="C6940">
        <v>-0.746638999418063</v>
      </c>
      <c r="D6940">
        <v>1.452391153889711E-3</v>
      </c>
      <c r="E6940">
        <v>6.5951000000000204E-2</v>
      </c>
      <c r="F6940">
        <v>0.43985627625016738</v>
      </c>
      <c r="G6940">
        <f t="shared" si="108"/>
        <v>57.816666666664027</v>
      </c>
    </row>
    <row r="6941" spans="1:7" x14ac:dyDescent="0.3">
      <c r="A6941">
        <v>1.4224441001873149</v>
      </c>
      <c r="B6941">
        <v>0.29094186652119819</v>
      </c>
      <c r="C6941">
        <v>-0.81606564895153777</v>
      </c>
      <c r="D6941">
        <v>2.4481731020514759E-3</v>
      </c>
      <c r="E6941">
        <v>6.4668999999997756E-2</v>
      </c>
      <c r="F6941">
        <v>0.43842898079662068</v>
      </c>
      <c r="G6941">
        <f t="shared" si="108"/>
        <v>57.82499999999736</v>
      </c>
    </row>
    <row r="6942" spans="1:7" x14ac:dyDescent="0.3">
      <c r="A6942">
        <v>1.4262146466270329</v>
      </c>
      <c r="B6942">
        <v>0.2921633382004124</v>
      </c>
      <c r="C6942">
        <v>-0.8111222213614866</v>
      </c>
      <c r="D6942">
        <v>2.0693343143557419E-3</v>
      </c>
      <c r="E6942">
        <v>6.4462999999995163E-2</v>
      </c>
      <c r="F6942">
        <v>0.4388851618713458</v>
      </c>
      <c r="G6942">
        <f t="shared" si="108"/>
        <v>57.833333333330692</v>
      </c>
    </row>
    <row r="6943" spans="1:7" x14ac:dyDescent="0.3">
      <c r="A6943">
        <v>1.4316591373740899</v>
      </c>
      <c r="B6943">
        <v>0.28744673559153788</v>
      </c>
      <c r="C6943">
        <v>-0.80717286606745553</v>
      </c>
      <c r="D6943">
        <v>1.0425176289987491E-3</v>
      </c>
      <c r="E6943">
        <v>6.4180999999999266E-2</v>
      </c>
      <c r="F6943">
        <v>0.43930459183531212</v>
      </c>
      <c r="G6943">
        <f t="shared" si="108"/>
        <v>57.841666666664025</v>
      </c>
    </row>
    <row r="6944" spans="1:7" x14ac:dyDescent="0.3">
      <c r="A6944">
        <v>1.3966146224138889</v>
      </c>
      <c r="B6944">
        <v>0.37392476324286839</v>
      </c>
      <c r="C6944">
        <v>-0.77424563981261563</v>
      </c>
      <c r="D6944">
        <v>5.6887620144899231E-4</v>
      </c>
      <c r="E6944">
        <v>6.3657999999996995E-2</v>
      </c>
      <c r="F6944">
        <v>0.44002375857405129</v>
      </c>
      <c r="G6944">
        <f t="shared" si="108"/>
        <v>57.849999999997358</v>
      </c>
    </row>
    <row r="6945" spans="1:7" x14ac:dyDescent="0.3">
      <c r="A6945">
        <v>1.40974597271956</v>
      </c>
      <c r="B6945">
        <v>0.20363494497311491</v>
      </c>
      <c r="C6945">
        <v>-0.74468005670336124</v>
      </c>
      <c r="D6945">
        <v>-1.518241575521571E-3</v>
      </c>
      <c r="E6945">
        <v>6.5207000000003235E-2</v>
      </c>
      <c r="F6945">
        <v>0.44039115398100992</v>
      </c>
      <c r="G6945">
        <f t="shared" si="108"/>
        <v>57.858333333330691</v>
      </c>
    </row>
    <row r="6946" spans="1:7" x14ac:dyDescent="0.3">
      <c r="A6946">
        <v>1.3765646164284291</v>
      </c>
      <c r="B6946">
        <v>0.28882506177556672</v>
      </c>
      <c r="C6946">
        <v>-0.69974144437981622</v>
      </c>
      <c r="D6946">
        <v>-1.8237480771475521E-3</v>
      </c>
      <c r="E6946">
        <v>6.4870999999996903E-2</v>
      </c>
      <c r="F6946">
        <v>0.44100184193525849</v>
      </c>
      <c r="G6946">
        <f t="shared" si="108"/>
        <v>57.866666666664024</v>
      </c>
    </row>
    <row r="6947" spans="1:7" x14ac:dyDescent="0.3">
      <c r="A6947">
        <v>1.3795759012971831</v>
      </c>
      <c r="B6947">
        <v>0.2926750589210998</v>
      </c>
      <c r="C6947">
        <v>-0.72862353694582671</v>
      </c>
      <c r="D6947">
        <v>-1.48022291055188E-3</v>
      </c>
      <c r="E6947">
        <v>6.496599999999686E-2</v>
      </c>
      <c r="F6947">
        <v>0.44030491836705637</v>
      </c>
      <c r="G6947">
        <f t="shared" si="108"/>
        <v>57.874999999997357</v>
      </c>
    </row>
    <row r="6948" spans="1:7" x14ac:dyDescent="0.3">
      <c r="A6948">
        <v>1.447881983224357</v>
      </c>
      <c r="B6948">
        <v>0.21079211214195981</v>
      </c>
      <c r="C6948">
        <v>-0.75549162454832597</v>
      </c>
      <c r="D6948">
        <v>-7.5673857126926786E-4</v>
      </c>
      <c r="E6948">
        <v>6.5821000000002017E-2</v>
      </c>
      <c r="F6948">
        <v>0.44074020150573001</v>
      </c>
      <c r="G6948">
        <f t="shared" si="108"/>
        <v>57.88333333333069</v>
      </c>
    </row>
    <row r="6949" spans="1:7" x14ac:dyDescent="0.3">
      <c r="A6949">
        <v>1.397078278685411</v>
      </c>
      <c r="B6949">
        <v>0.20570550170890339</v>
      </c>
      <c r="C6949">
        <v>-0.75976493572010584</v>
      </c>
      <c r="D6949">
        <v>-1.043355112994616E-3</v>
      </c>
      <c r="E6949">
        <v>6.5832000000001778E-2</v>
      </c>
      <c r="F6949">
        <v>0.43766606813874542</v>
      </c>
      <c r="G6949">
        <f t="shared" si="108"/>
        <v>57.891666666664023</v>
      </c>
    </row>
    <row r="6950" spans="1:7" x14ac:dyDescent="0.3">
      <c r="A6950">
        <v>1.37391975107012</v>
      </c>
      <c r="B6950">
        <v>0.19906066029697531</v>
      </c>
      <c r="C6950">
        <v>-0.74981521004245277</v>
      </c>
      <c r="D6950">
        <v>-3.2795225850361381E-4</v>
      </c>
      <c r="E6950">
        <v>6.6190999999996003E-2</v>
      </c>
      <c r="F6950">
        <v>0.43643537778135022</v>
      </c>
      <c r="G6950">
        <f t="shared" si="108"/>
        <v>57.899999999997355</v>
      </c>
    </row>
    <row r="6951" spans="1:7" x14ac:dyDescent="0.3">
      <c r="A6951">
        <v>1.3868092446433249</v>
      </c>
      <c r="B6951">
        <v>0.21688726392917601</v>
      </c>
      <c r="C6951">
        <v>-0.75410764920991502</v>
      </c>
      <c r="D6951">
        <v>8.3684432415822435E-4</v>
      </c>
      <c r="E6951">
        <v>6.6075999999995472E-2</v>
      </c>
      <c r="F6951">
        <v>0.43640026480626087</v>
      </c>
      <c r="G6951">
        <f t="shared" si="108"/>
        <v>57.908333333330688</v>
      </c>
    </row>
    <row r="6952" spans="1:7" x14ac:dyDescent="0.3">
      <c r="A6952">
        <v>1.364571369559612</v>
      </c>
      <c r="B6952">
        <v>0.29590136509414311</v>
      </c>
      <c r="C6952">
        <v>-0.75389508703304953</v>
      </c>
      <c r="D6952">
        <v>2.2583594172433108E-3</v>
      </c>
      <c r="E6952">
        <v>6.5515999999996022E-2</v>
      </c>
      <c r="F6952">
        <v>0.43668517152807668</v>
      </c>
      <c r="G6952">
        <f t="shared" si="108"/>
        <v>57.916666666664021</v>
      </c>
    </row>
    <row r="6953" spans="1:7" x14ac:dyDescent="0.3">
      <c r="A6953">
        <v>1.3515922719557969</v>
      </c>
      <c r="B6953">
        <v>0.28907768908939652</v>
      </c>
      <c r="C6953">
        <v>-0.76754391910174591</v>
      </c>
      <c r="D6953">
        <v>3.4832614080937412E-3</v>
      </c>
      <c r="E6953">
        <v>6.5802000000000915E-2</v>
      </c>
      <c r="F6953">
        <v>0.43648734303465409</v>
      </c>
      <c r="G6953">
        <f t="shared" si="108"/>
        <v>57.924999999997354</v>
      </c>
    </row>
    <row r="6954" spans="1:7" x14ac:dyDescent="0.3">
      <c r="A6954">
        <v>1.361027433515251</v>
      </c>
      <c r="B6954">
        <v>0.29648491889878698</v>
      </c>
      <c r="C6954">
        <v>-0.77120384083546678</v>
      </c>
      <c r="D6954">
        <v>3.9936084139491346E-3</v>
      </c>
      <c r="E6954">
        <v>6.5599999999996217E-2</v>
      </c>
      <c r="F6954">
        <v>0.43596783275216228</v>
      </c>
      <c r="G6954">
        <f t="shared" si="108"/>
        <v>57.933333333330687</v>
      </c>
    </row>
    <row r="6955" spans="1:7" x14ac:dyDescent="0.3">
      <c r="A6955">
        <v>1.3448664072157319</v>
      </c>
      <c r="B6955">
        <v>0.29578153477055968</v>
      </c>
      <c r="C6955">
        <v>-0.79823749903448593</v>
      </c>
      <c r="D6955">
        <v>6.3500966574536744E-3</v>
      </c>
      <c r="E6955">
        <v>6.4794999999998049E-2</v>
      </c>
      <c r="F6955">
        <v>0.43569572402716172</v>
      </c>
      <c r="G6955">
        <f t="shared" si="108"/>
        <v>57.94166666666402</v>
      </c>
    </row>
    <row r="6956" spans="1:7" x14ac:dyDescent="0.3">
      <c r="A6956">
        <v>1.3246170545945339</v>
      </c>
      <c r="B6956">
        <v>0.2134216423886329</v>
      </c>
      <c r="C6956">
        <v>-0.80107700017725958</v>
      </c>
      <c r="D6956">
        <v>5.3298883720995921E-3</v>
      </c>
      <c r="E6956">
        <v>6.4512000000002678E-2</v>
      </c>
      <c r="F6956">
        <v>0.43252415784395087</v>
      </c>
      <c r="G6956">
        <f t="shared" si="108"/>
        <v>57.949999999997353</v>
      </c>
    </row>
    <row r="6957" spans="1:7" x14ac:dyDescent="0.3">
      <c r="A6957">
        <v>1.3370143300936881</v>
      </c>
      <c r="B6957">
        <v>0.30243678286629477</v>
      </c>
      <c r="C6957">
        <v>-0.79357723535776126</v>
      </c>
      <c r="D6957">
        <v>6.6362187087104854E-3</v>
      </c>
      <c r="E6957">
        <v>6.522200000000089E-2</v>
      </c>
      <c r="F6957">
        <v>0.43576424535073871</v>
      </c>
      <c r="G6957">
        <f t="shared" si="108"/>
        <v>57.958333333330685</v>
      </c>
    </row>
    <row r="6958" spans="1:7" x14ac:dyDescent="0.3">
      <c r="A6958">
        <v>1.3862647617169661</v>
      </c>
      <c r="B6958">
        <v>0.37051161137727989</v>
      </c>
      <c r="C6958">
        <v>-0.87188326395298343</v>
      </c>
      <c r="D6958">
        <v>9.3575499865732395E-3</v>
      </c>
      <c r="E6958">
        <v>6.3706999999998959E-2</v>
      </c>
      <c r="F6958">
        <v>0.43502017205049898</v>
      </c>
      <c r="G6958">
        <f t="shared" si="108"/>
        <v>57.966666666664018</v>
      </c>
    </row>
    <row r="6959" spans="1:7" x14ac:dyDescent="0.3">
      <c r="A6959">
        <v>1.384762452642722</v>
      </c>
      <c r="B6959">
        <v>0.36712646197937338</v>
      </c>
      <c r="C6959">
        <v>-0.84462416532441575</v>
      </c>
      <c r="D6959">
        <v>8.5959345884468671E-3</v>
      </c>
      <c r="E6959">
        <v>6.4295000000000324E-2</v>
      </c>
      <c r="F6959">
        <v>0.43557748702906729</v>
      </c>
      <c r="G6959">
        <f t="shared" si="108"/>
        <v>57.974999999997351</v>
      </c>
    </row>
    <row r="6960" spans="1:7" x14ac:dyDescent="0.3">
      <c r="A6960">
        <v>1.366548746793012</v>
      </c>
      <c r="B6960">
        <v>0.38113369950999632</v>
      </c>
      <c r="C6960">
        <v>-0.84366763651876786</v>
      </c>
      <c r="D6960">
        <v>8.2091105741756779E-3</v>
      </c>
      <c r="E6960">
        <v>6.3699999999997092E-2</v>
      </c>
      <c r="F6960">
        <v>0.43455235914339368</v>
      </c>
      <c r="G6960">
        <f t="shared" si="108"/>
        <v>57.983333333330684</v>
      </c>
    </row>
    <row r="6961" spans="1:7" x14ac:dyDescent="0.3">
      <c r="A6961">
        <v>1.380237874436109</v>
      </c>
      <c r="B6961">
        <v>0.36338118802957731</v>
      </c>
      <c r="C6961">
        <v>-0.83877161812336654</v>
      </c>
      <c r="D6961">
        <v>6.854018706886969E-3</v>
      </c>
      <c r="E6961">
        <v>6.4374999999997073E-2</v>
      </c>
      <c r="F6961">
        <v>0.43565968837682367</v>
      </c>
      <c r="G6961">
        <f t="shared" si="108"/>
        <v>57.991666666664017</v>
      </c>
    </row>
    <row r="6962" spans="1:7" x14ac:dyDescent="0.3">
      <c r="A6962">
        <v>1.3808039049536791</v>
      </c>
      <c r="B6962">
        <v>0.36112517918774628</v>
      </c>
      <c r="C6962">
        <v>-0.82981353809713787</v>
      </c>
      <c r="D6962">
        <v>6.3004716773552164E-3</v>
      </c>
      <c r="E6962">
        <v>6.4431999999994827E-2</v>
      </c>
      <c r="F6962">
        <v>0.43595571318337872</v>
      </c>
      <c r="G6962">
        <f t="shared" si="108"/>
        <v>57.99999999999735</v>
      </c>
    </row>
    <row r="6963" spans="1:7" x14ac:dyDescent="0.3">
      <c r="A6963">
        <v>1.40539116453794</v>
      </c>
      <c r="B6963">
        <v>0.2828241725680633</v>
      </c>
      <c r="C6963">
        <v>-0.83965562415324013</v>
      </c>
      <c r="D6963">
        <v>5.1709954698555063E-3</v>
      </c>
      <c r="E6963">
        <v>6.4431999999994827E-2</v>
      </c>
      <c r="F6963">
        <v>0.43540303923185408</v>
      </c>
      <c r="G6963">
        <f t="shared" si="108"/>
        <v>58.008333333330683</v>
      </c>
    </row>
    <row r="6964" spans="1:7" x14ac:dyDescent="0.3">
      <c r="A6964">
        <v>1.3963722382926369</v>
      </c>
      <c r="B6964">
        <v>0.29299009801926001</v>
      </c>
      <c r="C6964">
        <v>-0.84335423524561604</v>
      </c>
      <c r="D6964">
        <v>5.4141554845725526E-3</v>
      </c>
      <c r="E6964">
        <v>6.3657999999996995E-2</v>
      </c>
      <c r="F6964">
        <v>0.43551763943797289</v>
      </c>
      <c r="G6964">
        <f t="shared" si="108"/>
        <v>58.016666666664015</v>
      </c>
    </row>
    <row r="6965" spans="1:7" x14ac:dyDescent="0.3">
      <c r="A6965">
        <v>1.405992339807115</v>
      </c>
      <c r="B6965">
        <v>0.28760450074929789</v>
      </c>
      <c r="C6965">
        <v>-0.82207660225414125</v>
      </c>
      <c r="D6965">
        <v>3.2672706095559709E-3</v>
      </c>
      <c r="E6965">
        <v>6.3814000000003701E-2</v>
      </c>
      <c r="F6965">
        <v>0.43585528767715148</v>
      </c>
      <c r="G6965">
        <f t="shared" si="108"/>
        <v>58.024999999997348</v>
      </c>
    </row>
    <row r="6966" spans="1:7" x14ac:dyDescent="0.3">
      <c r="A6966">
        <v>1.397751454192955</v>
      </c>
      <c r="B6966">
        <v>0.36107049929983959</v>
      </c>
      <c r="C6966">
        <v>-0.8259770517120234</v>
      </c>
      <c r="D6966">
        <v>4.6197388075470622E-3</v>
      </c>
      <c r="E6966">
        <v>6.349400000000005E-2</v>
      </c>
      <c r="F6966">
        <v>0.43738151366743899</v>
      </c>
      <c r="G6966">
        <f t="shared" si="108"/>
        <v>58.033333333330681</v>
      </c>
    </row>
    <row r="6967" spans="1:7" x14ac:dyDescent="0.3">
      <c r="A6967">
        <v>1.3909402325036251</v>
      </c>
      <c r="B6967">
        <v>0.35847987416933702</v>
      </c>
      <c r="C6967">
        <v>-0.80526732184773109</v>
      </c>
      <c r="D6967">
        <v>3.2634997859992691E-3</v>
      </c>
      <c r="E6967">
        <v>6.364599999999776E-2</v>
      </c>
      <c r="F6967">
        <v>0.43722309423543732</v>
      </c>
      <c r="G6967">
        <f t="shared" si="108"/>
        <v>58.041666666664014</v>
      </c>
    </row>
    <row r="6968" spans="1:7" x14ac:dyDescent="0.3">
      <c r="A6968">
        <v>1.4009149267700061</v>
      </c>
      <c r="B6968">
        <v>0.3686073214635468</v>
      </c>
      <c r="C6968">
        <v>-0.79764621974521066</v>
      </c>
      <c r="D6968">
        <v>3.1646376096880831E-3</v>
      </c>
      <c r="E6968">
        <v>6.35739999999968E-2</v>
      </c>
      <c r="F6968">
        <v>0.43755202320967801</v>
      </c>
      <c r="G6968">
        <f t="shared" si="108"/>
        <v>58.049999999997347</v>
      </c>
    </row>
    <row r="6969" spans="1:7" x14ac:dyDescent="0.3">
      <c r="A6969">
        <v>1.350864247132648</v>
      </c>
      <c r="B6969">
        <v>0.36502033068116091</v>
      </c>
      <c r="C6969">
        <v>-0.77905517403155489</v>
      </c>
      <c r="D6969">
        <v>2.392583498129867E-3</v>
      </c>
      <c r="E6969">
        <v>6.3096999999998071E-2</v>
      </c>
      <c r="F6969">
        <v>0.43481964321252892</v>
      </c>
      <c r="G6969">
        <f t="shared" si="108"/>
        <v>58.05833333333068</v>
      </c>
    </row>
    <row r="6970" spans="1:7" x14ac:dyDescent="0.3">
      <c r="A6970">
        <v>1.3901688728689929</v>
      </c>
      <c r="B6970">
        <v>0.36725825186465122</v>
      </c>
      <c r="C6970">
        <v>-0.80338939259375619</v>
      </c>
      <c r="D6970">
        <v>4.0204044211433407E-3</v>
      </c>
      <c r="E6970">
        <v>6.4180999999999266E-2</v>
      </c>
      <c r="F6970">
        <v>0.43725886256359181</v>
      </c>
      <c r="G6970">
        <f t="shared" si="108"/>
        <v>58.066666666664013</v>
      </c>
    </row>
    <row r="6971" spans="1:7" x14ac:dyDescent="0.3">
      <c r="A6971">
        <v>1.3911731893827459</v>
      </c>
      <c r="B6971">
        <v>0.35923262972174191</v>
      </c>
      <c r="C6971">
        <v>-0.82406083730379542</v>
      </c>
      <c r="D6971">
        <v>5.4511150621779081E-3</v>
      </c>
      <c r="E6971">
        <v>6.3898000000003896E-2</v>
      </c>
      <c r="F6971">
        <v>0.43639157249583532</v>
      </c>
      <c r="G6971">
        <f t="shared" si="108"/>
        <v>58.074999999997345</v>
      </c>
    </row>
    <row r="6972" spans="1:7" x14ac:dyDescent="0.3">
      <c r="A6972">
        <v>1.390065872457275</v>
      </c>
      <c r="B6972">
        <v>0.35906747021983809</v>
      </c>
      <c r="C6972">
        <v>-0.82121721052159613</v>
      </c>
      <c r="D6972">
        <v>5.5840486373824596E-3</v>
      </c>
      <c r="E6972">
        <v>6.4099999999997492E-2</v>
      </c>
      <c r="F6972">
        <v>0.43663172799667488</v>
      </c>
      <c r="G6972">
        <f t="shared" si="108"/>
        <v>58.083333333330678</v>
      </c>
    </row>
    <row r="6973" spans="1:7" x14ac:dyDescent="0.3">
      <c r="A6973">
        <v>1.4309301726277801</v>
      </c>
      <c r="B6973">
        <v>0.49314967050398401</v>
      </c>
      <c r="C6973">
        <v>-0.86082542405339801</v>
      </c>
      <c r="D6973">
        <v>7.6678691227868509E-3</v>
      </c>
      <c r="E6973">
        <v>6.3249999999995254E-2</v>
      </c>
      <c r="F6973">
        <v>0.43536162714059751</v>
      </c>
      <c r="G6973">
        <f t="shared" si="108"/>
        <v>58.091666666664011</v>
      </c>
    </row>
    <row r="6974" spans="1:7" x14ac:dyDescent="0.3">
      <c r="A6974">
        <v>1.382491488551953</v>
      </c>
      <c r="B6974">
        <v>0.36893971744286641</v>
      </c>
      <c r="C6974">
        <v>-0.84682229635106321</v>
      </c>
      <c r="D6974">
        <v>8.0958527280225456E-3</v>
      </c>
      <c r="E6974">
        <v>6.3558999999999144E-2</v>
      </c>
      <c r="F6974">
        <v>0.43624875905505578</v>
      </c>
      <c r="G6974">
        <f t="shared" si="108"/>
        <v>58.099999999997344</v>
      </c>
    </row>
    <row r="6975" spans="1:7" x14ac:dyDescent="0.3">
      <c r="A6975">
        <v>1.379024101321253</v>
      </c>
      <c r="B6975">
        <v>0.37379860390203801</v>
      </c>
      <c r="C6975">
        <v>-0.85048627313267422</v>
      </c>
      <c r="D6975">
        <v>8.9220341775669496E-3</v>
      </c>
      <c r="E6975">
        <v>6.3566000000001011E-2</v>
      </c>
      <c r="F6975">
        <v>0.43585828599269633</v>
      </c>
      <c r="G6975">
        <f t="shared" si="108"/>
        <v>58.108333333330677</v>
      </c>
    </row>
    <row r="6976" spans="1:7" x14ac:dyDescent="0.3">
      <c r="A6976">
        <v>1.375414481320032</v>
      </c>
      <c r="B6976">
        <v>0.3006952239762325</v>
      </c>
      <c r="C6976">
        <v>-0.87357586463621884</v>
      </c>
      <c r="D6976">
        <v>8.9001294406676132E-3</v>
      </c>
      <c r="E6976">
        <v>6.3687999999997857E-2</v>
      </c>
      <c r="F6976">
        <v>0.43403996776353532</v>
      </c>
      <c r="G6976">
        <f t="shared" si="108"/>
        <v>58.11666666666401</v>
      </c>
    </row>
    <row r="6977" spans="1:7" x14ac:dyDescent="0.3">
      <c r="A6977">
        <v>1.4083131618317291</v>
      </c>
      <c r="B6977">
        <v>0.50138311173003236</v>
      </c>
      <c r="C6977">
        <v>-0.87930483366043743</v>
      </c>
      <c r="D6977">
        <v>9.8980533965587272E-3</v>
      </c>
      <c r="E6977">
        <v>6.3047999999996107E-2</v>
      </c>
      <c r="F6977">
        <v>0.43354301225420272</v>
      </c>
      <c r="G6977">
        <f t="shared" si="108"/>
        <v>58.124999999997343</v>
      </c>
    </row>
    <row r="6978" spans="1:7" x14ac:dyDescent="0.3">
      <c r="A6978">
        <v>1.389730877678609</v>
      </c>
      <c r="B6978">
        <v>0.29336962332824368</v>
      </c>
      <c r="C6978">
        <v>-0.88710828194635016</v>
      </c>
      <c r="D6978">
        <v>9.1750089424396525E-3</v>
      </c>
      <c r="E6978">
        <v>6.3967000000000884E-2</v>
      </c>
      <c r="F6978">
        <v>0.43348412492647992</v>
      </c>
      <c r="G6978">
        <f t="shared" si="108"/>
        <v>58.133333333330675</v>
      </c>
    </row>
    <row r="6979" spans="1:7" x14ac:dyDescent="0.3">
      <c r="A6979">
        <v>1.323118466824446</v>
      </c>
      <c r="B6979">
        <v>0.35839553840433452</v>
      </c>
      <c r="C6979">
        <v>-0.83593944429776923</v>
      </c>
      <c r="D6979">
        <v>8.3882142203253046E-3</v>
      </c>
      <c r="E6979">
        <v>6.2559000000003695E-2</v>
      </c>
      <c r="F6979">
        <v>0.43164446869086021</v>
      </c>
      <c r="G6979">
        <f t="shared" si="108"/>
        <v>58.141666666664008</v>
      </c>
    </row>
    <row r="6980" spans="1:7" x14ac:dyDescent="0.3">
      <c r="A6980">
        <v>1.365636382304328</v>
      </c>
      <c r="B6980">
        <v>0.37948955608881579</v>
      </c>
      <c r="C6980">
        <v>-0.84402074314067888</v>
      </c>
      <c r="D6980">
        <v>7.6814371235793544E-3</v>
      </c>
      <c r="E6980">
        <v>6.4211000000000129E-2</v>
      </c>
      <c r="F6980">
        <v>0.43380880973041858</v>
      </c>
      <c r="G6980">
        <f t="shared" ref="G6980:G7043" si="109">G6979+1/120</f>
        <v>58.149999999997341</v>
      </c>
    </row>
    <row r="6981" spans="1:7" x14ac:dyDescent="0.3">
      <c r="A6981">
        <v>1.3748034915502101</v>
      </c>
      <c r="B6981">
        <v>0.3621416702734348</v>
      </c>
      <c r="C6981">
        <v>-0.84664251506436516</v>
      </c>
      <c r="D6981">
        <v>7.9324300023407568E-3</v>
      </c>
      <c r="E6981">
        <v>6.4451000000001479E-2</v>
      </c>
      <c r="F6981">
        <v>0.43455143115133971</v>
      </c>
      <c r="G6981">
        <f t="shared" si="109"/>
        <v>58.158333333330674</v>
      </c>
    </row>
    <row r="6982" spans="1:7" x14ac:dyDescent="0.3">
      <c r="A6982">
        <v>1.4014475857729409</v>
      </c>
      <c r="B6982">
        <v>0.29513127942156742</v>
      </c>
      <c r="C6982">
        <v>-0.8823856000870911</v>
      </c>
      <c r="D6982">
        <v>7.8596861461690398E-3</v>
      </c>
      <c r="E6982">
        <v>6.4470000000002581E-2</v>
      </c>
      <c r="F6982">
        <v>0.43328182084443889</v>
      </c>
      <c r="G6982">
        <f t="shared" si="109"/>
        <v>58.166666666664007</v>
      </c>
    </row>
    <row r="6983" spans="1:7" x14ac:dyDescent="0.3">
      <c r="A6983">
        <v>1.3653151510206261</v>
      </c>
      <c r="B6983">
        <v>0.3700952720597096</v>
      </c>
      <c r="C6983">
        <v>-0.83556560158491888</v>
      </c>
      <c r="D6983">
        <v>7.001745117415914E-3</v>
      </c>
      <c r="E6983">
        <v>6.4462999999995163E-2</v>
      </c>
      <c r="F6983">
        <v>0.43407882598318182</v>
      </c>
      <c r="G6983">
        <f t="shared" si="109"/>
        <v>58.17499999999734</v>
      </c>
    </row>
    <row r="6984" spans="1:7" x14ac:dyDescent="0.3">
      <c r="A6984">
        <v>1.378749732597671</v>
      </c>
      <c r="B6984">
        <v>0.35885261304429988</v>
      </c>
      <c r="C6984">
        <v>-0.83425880717041523</v>
      </c>
      <c r="D6984">
        <v>6.4765505474321744E-3</v>
      </c>
      <c r="E6984">
        <v>6.4057999999997395E-2</v>
      </c>
      <c r="F6984">
        <v>0.43528587720979039</v>
      </c>
      <c r="G6984">
        <f t="shared" si="109"/>
        <v>58.183333333330673</v>
      </c>
    </row>
    <row r="6985" spans="1:7" x14ac:dyDescent="0.3">
      <c r="A6985">
        <v>1.3723073481137531</v>
      </c>
      <c r="B6985">
        <v>0.36187970463255198</v>
      </c>
      <c r="C6985">
        <v>-0.83890085927309466</v>
      </c>
      <c r="D6985">
        <v>6.7148981623974327E-3</v>
      </c>
      <c r="E6985">
        <v>6.4295000000000324E-2</v>
      </c>
      <c r="F6985">
        <v>0.43617257186661479</v>
      </c>
      <c r="G6985">
        <f t="shared" si="109"/>
        <v>58.191666666664005</v>
      </c>
    </row>
    <row r="6986" spans="1:7" x14ac:dyDescent="0.3">
      <c r="A6986">
        <v>1.371573779996937</v>
      </c>
      <c r="B6986">
        <v>0.33938672496488648</v>
      </c>
      <c r="C6986">
        <v>-0.83665108953573153</v>
      </c>
      <c r="D6986">
        <v>6.8190312633133882E-3</v>
      </c>
      <c r="E6986">
        <v>6.3706999999998959E-2</v>
      </c>
      <c r="F6986">
        <v>0.43641868829697589</v>
      </c>
      <c r="G6986">
        <f t="shared" si="109"/>
        <v>58.199999999997338</v>
      </c>
    </row>
    <row r="6987" spans="1:7" x14ac:dyDescent="0.3">
      <c r="A6987">
        <v>1.381629178846866</v>
      </c>
      <c r="B6987">
        <v>0.37163006256223002</v>
      </c>
      <c r="C6987">
        <v>-0.81869989865400172</v>
      </c>
      <c r="D6987">
        <v>5.2534682663338966E-3</v>
      </c>
      <c r="E6987">
        <v>6.3978000000000645E-2</v>
      </c>
      <c r="F6987">
        <v>0.43701122057667852</v>
      </c>
      <c r="G6987">
        <f t="shared" si="109"/>
        <v>58.208333333330671</v>
      </c>
    </row>
    <row r="6988" spans="1:7" x14ac:dyDescent="0.3">
      <c r="A6988">
        <v>1.401332691679553</v>
      </c>
      <c r="B6988">
        <v>0.35786193373887448</v>
      </c>
      <c r="C6988">
        <v>-0.84554044377235671</v>
      </c>
      <c r="D6988">
        <v>6.7849449807781334E-3</v>
      </c>
      <c r="E6988">
        <v>6.3879000000002795E-2</v>
      </c>
      <c r="F6988">
        <v>0.43797151640251231</v>
      </c>
      <c r="G6988">
        <f t="shared" si="109"/>
        <v>58.216666666664004</v>
      </c>
    </row>
    <row r="6989" spans="1:7" x14ac:dyDescent="0.3">
      <c r="A6989">
        <v>1.3853534502046201</v>
      </c>
      <c r="B6989">
        <v>0.36266406441851912</v>
      </c>
      <c r="C6989">
        <v>-0.81868530214759638</v>
      </c>
      <c r="D6989">
        <v>5.3256077421964462E-3</v>
      </c>
      <c r="E6989">
        <v>6.4219000000001469E-2</v>
      </c>
      <c r="F6989">
        <v>0.43824335242677492</v>
      </c>
      <c r="G6989">
        <f t="shared" si="109"/>
        <v>58.224999999997337</v>
      </c>
    </row>
    <row r="6990" spans="1:7" x14ac:dyDescent="0.3">
      <c r="A6990">
        <v>1.412605847297119</v>
      </c>
      <c r="B6990">
        <v>0.28513910167010581</v>
      </c>
      <c r="C6990">
        <v>-0.84672252257470371</v>
      </c>
      <c r="D6990">
        <v>5.1478107991363006E-3</v>
      </c>
      <c r="E6990">
        <v>6.4112000000002278E-2</v>
      </c>
      <c r="F6990">
        <v>0.43720666238291589</v>
      </c>
      <c r="G6990">
        <f t="shared" si="109"/>
        <v>58.23333333333067</v>
      </c>
    </row>
    <row r="6991" spans="1:7" x14ac:dyDescent="0.3">
      <c r="A6991">
        <v>1.3979842104834841</v>
      </c>
      <c r="B6991">
        <v>0.37467643172780801</v>
      </c>
      <c r="C6991">
        <v>-0.81390032740775864</v>
      </c>
      <c r="D6991">
        <v>5.215797169601244E-3</v>
      </c>
      <c r="E6991">
        <v>6.4099999999997492E-2</v>
      </c>
      <c r="F6991">
        <v>0.43813823516774197</v>
      </c>
      <c r="G6991">
        <f t="shared" si="109"/>
        <v>58.241666666664003</v>
      </c>
    </row>
    <row r="6992" spans="1:7" x14ac:dyDescent="0.3">
      <c r="A6992">
        <v>1.411977518642207</v>
      </c>
      <c r="B6992">
        <v>0.28744257351810498</v>
      </c>
      <c r="C6992">
        <v>-0.83983273807785297</v>
      </c>
      <c r="D6992">
        <v>4.6133634483653402E-3</v>
      </c>
      <c r="E6992">
        <v>6.4431999999994827E-2</v>
      </c>
      <c r="F6992">
        <v>0.43637066236541749</v>
      </c>
      <c r="G6992">
        <f t="shared" si="109"/>
        <v>58.249999999997335</v>
      </c>
    </row>
    <row r="6993" spans="1:7" x14ac:dyDescent="0.3">
      <c r="A6993">
        <v>1.3341747071177259</v>
      </c>
      <c r="B6993">
        <v>0.3628417635947595</v>
      </c>
      <c r="C6993">
        <v>-0.80478880966565558</v>
      </c>
      <c r="D6993">
        <v>3.9244468061932006E-3</v>
      </c>
      <c r="E6993">
        <v>6.2993999999996775E-2</v>
      </c>
      <c r="F6993">
        <v>0.43381013451746597</v>
      </c>
      <c r="G6993">
        <f t="shared" si="109"/>
        <v>58.258333333330668</v>
      </c>
    </row>
    <row r="6994" spans="1:7" x14ac:dyDescent="0.3">
      <c r="A6994">
        <v>1.407041378374702</v>
      </c>
      <c r="B6994">
        <v>0.28761600130900122</v>
      </c>
      <c r="C6994">
        <v>-0.84760070133179255</v>
      </c>
      <c r="D6994">
        <v>5.1964799511401358E-3</v>
      </c>
      <c r="E6994">
        <v>6.4355999999995972E-2</v>
      </c>
      <c r="F6994">
        <v>0.43427149844990492</v>
      </c>
      <c r="G6994">
        <f t="shared" si="109"/>
        <v>58.266666666664001</v>
      </c>
    </row>
    <row r="6995" spans="1:7" x14ac:dyDescent="0.3">
      <c r="A6995">
        <v>1.384969193630688</v>
      </c>
      <c r="B6995">
        <v>0.35589819929002842</v>
      </c>
      <c r="C6995">
        <v>-0.82534427806000665</v>
      </c>
      <c r="D6995">
        <v>6.0282144693675488E-3</v>
      </c>
      <c r="E6995">
        <v>6.4112000000002278E-2</v>
      </c>
      <c r="F6995">
        <v>0.43434285453715432</v>
      </c>
      <c r="G6995">
        <f t="shared" si="109"/>
        <v>58.274999999997334</v>
      </c>
    </row>
    <row r="6996" spans="1:7" x14ac:dyDescent="0.3">
      <c r="A6996">
        <v>1.3834975905060209</v>
      </c>
      <c r="B6996">
        <v>0.38447605381399491</v>
      </c>
      <c r="C6996">
        <v>-0.83732392323539795</v>
      </c>
      <c r="D6996">
        <v>7.4048728869118008E-3</v>
      </c>
      <c r="E6996">
        <v>6.3592999999997901E-2</v>
      </c>
      <c r="F6996">
        <v>0.43375056693690689</v>
      </c>
      <c r="G6996">
        <f t="shared" si="109"/>
        <v>58.283333333330667</v>
      </c>
    </row>
    <row r="6997" spans="1:7" x14ac:dyDescent="0.3">
      <c r="A6997">
        <v>1.406707604451755</v>
      </c>
      <c r="B6997">
        <v>0.48985844983563592</v>
      </c>
      <c r="C6997">
        <v>-0.87731310402520135</v>
      </c>
      <c r="D6997">
        <v>8.9859668841143353E-3</v>
      </c>
      <c r="E6997">
        <v>6.249399999999905E-2</v>
      </c>
      <c r="F6997">
        <v>0.43050916927972088</v>
      </c>
      <c r="G6997">
        <f t="shared" si="109"/>
        <v>58.291666666664</v>
      </c>
    </row>
    <row r="6998" spans="1:7" x14ac:dyDescent="0.3">
      <c r="A6998">
        <v>1.317442032250024</v>
      </c>
      <c r="B6998">
        <v>0.38542460664405709</v>
      </c>
      <c r="C6998">
        <v>-0.85314527696040821</v>
      </c>
      <c r="D6998">
        <v>8.9988863476556796E-3</v>
      </c>
      <c r="E6998">
        <v>6.2182000000002291E-2</v>
      </c>
      <c r="F6998">
        <v>0.42930165402620918</v>
      </c>
      <c r="G6998">
        <f t="shared" si="109"/>
        <v>58.299999999997333</v>
      </c>
    </row>
    <row r="6999" spans="1:7" x14ac:dyDescent="0.3">
      <c r="A6999">
        <v>1.4182742910119619</v>
      </c>
      <c r="B6999">
        <v>0.50109416097643844</v>
      </c>
      <c r="C6999">
        <v>-0.89978990638865175</v>
      </c>
      <c r="D6999">
        <v>1.1203830757851309E-2</v>
      </c>
      <c r="E6999">
        <v>6.2596999999994796E-2</v>
      </c>
      <c r="F6999">
        <v>0.42955135414224738</v>
      </c>
      <c r="G6999">
        <f t="shared" si="109"/>
        <v>58.308333333330665</v>
      </c>
    </row>
    <row r="7000" spans="1:7" x14ac:dyDescent="0.3">
      <c r="A7000">
        <v>1.352510209463339</v>
      </c>
      <c r="B7000">
        <v>0.39470630972600051</v>
      </c>
      <c r="C7000">
        <v>-0.89321469103387197</v>
      </c>
      <c r="D7000">
        <v>1.1852612182823231E-2</v>
      </c>
      <c r="E7000">
        <v>6.3756999999994846E-2</v>
      </c>
      <c r="F7000">
        <v>0.43066212264315612</v>
      </c>
      <c r="G7000">
        <f t="shared" si="109"/>
        <v>58.316666666663998</v>
      </c>
    </row>
    <row r="7001" spans="1:7" x14ac:dyDescent="0.3">
      <c r="A7001">
        <v>1.3842089563591879</v>
      </c>
      <c r="B7001">
        <v>0.51586342663011331</v>
      </c>
      <c r="C7001">
        <v>-0.94566927946196466</v>
      </c>
      <c r="D7001">
        <v>1.399139824712504E-2</v>
      </c>
      <c r="E7001">
        <v>6.3986000000001986E-2</v>
      </c>
      <c r="F7001">
        <v>0.42797077276416418</v>
      </c>
      <c r="G7001">
        <f t="shared" si="109"/>
        <v>58.324999999997331</v>
      </c>
    </row>
    <row r="7002" spans="1:7" x14ac:dyDescent="0.3">
      <c r="A7002">
        <v>1.384138082786198</v>
      </c>
      <c r="B7002">
        <v>0.50264164222834462</v>
      </c>
      <c r="C7002">
        <v>-0.93272232155092361</v>
      </c>
      <c r="D7002">
        <v>1.455893959273463E-2</v>
      </c>
      <c r="E7002">
        <v>6.4172999999997926E-2</v>
      </c>
      <c r="F7002">
        <v>0.42890325483960662</v>
      </c>
      <c r="G7002">
        <f t="shared" si="109"/>
        <v>58.333333333330664</v>
      </c>
    </row>
    <row r="7003" spans="1:7" x14ac:dyDescent="0.3">
      <c r="A7003">
        <v>1.336699560729075</v>
      </c>
      <c r="B7003">
        <v>0.38246788999073489</v>
      </c>
      <c r="C7003">
        <v>-0.88542138963610639</v>
      </c>
      <c r="D7003">
        <v>1.2399401386092161E-2</v>
      </c>
      <c r="E7003">
        <v>6.2666000000002886E-2</v>
      </c>
      <c r="F7003">
        <v>0.42993048983416721</v>
      </c>
      <c r="G7003">
        <f t="shared" si="109"/>
        <v>58.341666666663997</v>
      </c>
    </row>
    <row r="7004" spans="1:7" x14ac:dyDescent="0.3">
      <c r="A7004">
        <v>1.3355841639703929</v>
      </c>
      <c r="B7004">
        <v>0.39690676129316949</v>
      </c>
      <c r="C7004">
        <v>-0.88486383407503666</v>
      </c>
      <c r="D7004">
        <v>1.228007571859001E-2</v>
      </c>
      <c r="E7004">
        <v>6.3016999999995771E-2</v>
      </c>
      <c r="F7004">
        <v>0.43064503681308069</v>
      </c>
      <c r="G7004">
        <f t="shared" si="109"/>
        <v>58.34999999999733</v>
      </c>
    </row>
    <row r="7005" spans="1:7" x14ac:dyDescent="0.3">
      <c r="A7005">
        <v>1.4318413443457709</v>
      </c>
      <c r="B7005">
        <v>0.50126676464507269</v>
      </c>
      <c r="C7005">
        <v>-0.97957292691442477</v>
      </c>
      <c r="D7005">
        <v>1.6154330946826709E-2</v>
      </c>
      <c r="E7005">
        <v>6.3443999999998613E-2</v>
      </c>
      <c r="F7005">
        <v>0.4328011415012864</v>
      </c>
      <c r="G7005">
        <f t="shared" si="109"/>
        <v>58.358333333330663</v>
      </c>
    </row>
    <row r="7006" spans="1:7" x14ac:dyDescent="0.3">
      <c r="A7006">
        <v>1.3777617279555909</v>
      </c>
      <c r="B7006">
        <v>0.39339036440672981</v>
      </c>
      <c r="C7006">
        <v>-0.88893009962194514</v>
      </c>
      <c r="D7006">
        <v>1.1878268733101979E-2</v>
      </c>
      <c r="E7006">
        <v>6.3806999999996283E-2</v>
      </c>
      <c r="F7006">
        <v>0.43462910811595878</v>
      </c>
      <c r="G7006">
        <f t="shared" si="109"/>
        <v>58.366666666663995</v>
      </c>
    </row>
    <row r="7007" spans="1:7" x14ac:dyDescent="0.3">
      <c r="A7007">
        <v>1.415306125443184</v>
      </c>
      <c r="B7007">
        <v>0.49947865731078628</v>
      </c>
      <c r="C7007">
        <v>-0.91450618733156164</v>
      </c>
      <c r="D7007">
        <v>1.186658623670636E-2</v>
      </c>
      <c r="E7007">
        <v>6.3418000000001196E-2</v>
      </c>
      <c r="F7007">
        <v>0.43437621778542318</v>
      </c>
      <c r="G7007">
        <f t="shared" si="109"/>
        <v>58.374999999997328</v>
      </c>
    </row>
    <row r="7008" spans="1:7" x14ac:dyDescent="0.3">
      <c r="A7008">
        <v>1.3785176764861</v>
      </c>
      <c r="B7008">
        <v>0.3803149309564493</v>
      </c>
      <c r="C7008">
        <v>-0.85755547930700537</v>
      </c>
      <c r="D7008">
        <v>8.1517594983617631E-3</v>
      </c>
      <c r="E7008">
        <v>6.4051000000001079E-2</v>
      </c>
      <c r="F7008">
        <v>0.43663311882536082</v>
      </c>
      <c r="G7008">
        <f t="shared" si="109"/>
        <v>58.383333333330661</v>
      </c>
    </row>
    <row r="7009" spans="1:7" x14ac:dyDescent="0.3">
      <c r="A7009">
        <v>1.3731051748171881</v>
      </c>
      <c r="B7009">
        <v>0.37110245176260831</v>
      </c>
      <c r="C7009">
        <v>-0.8344551210637654</v>
      </c>
      <c r="D7009">
        <v>6.6151333260395379E-3</v>
      </c>
      <c r="E7009">
        <v>6.4328999999999081E-2</v>
      </c>
      <c r="F7009">
        <v>0.43766826567800332</v>
      </c>
      <c r="G7009">
        <f t="shared" si="109"/>
        <v>58.391666666663994</v>
      </c>
    </row>
    <row r="7010" spans="1:7" x14ac:dyDescent="0.3">
      <c r="A7010">
        <v>1.3417268756826439</v>
      </c>
      <c r="B7010">
        <v>0.3780977158567515</v>
      </c>
      <c r="C7010">
        <v>-0.80771511557931641</v>
      </c>
      <c r="D7010">
        <v>4.2011646574089193E-3</v>
      </c>
      <c r="E7010">
        <v>6.2987000000000459E-2</v>
      </c>
      <c r="F7010">
        <v>0.43575255059823192</v>
      </c>
      <c r="G7010">
        <f t="shared" si="109"/>
        <v>58.399999999997327</v>
      </c>
    </row>
    <row r="7011" spans="1:7" x14ac:dyDescent="0.3">
      <c r="A7011">
        <v>1.4118535661728211</v>
      </c>
      <c r="B7011">
        <v>0.29461725934137062</v>
      </c>
      <c r="C7011">
        <v>-0.83456242177445583</v>
      </c>
      <c r="D7011">
        <v>2.9257336508990359E-3</v>
      </c>
      <c r="E7011">
        <v>6.4195999999996922E-2</v>
      </c>
      <c r="F7011">
        <v>0.43784198682545528</v>
      </c>
      <c r="G7011">
        <f t="shared" si="109"/>
        <v>58.40833333333066</v>
      </c>
    </row>
    <row r="7012" spans="1:7" x14ac:dyDescent="0.3">
      <c r="A7012">
        <v>1.413011547090673</v>
      </c>
      <c r="B7012">
        <v>0.29650040894396679</v>
      </c>
      <c r="C7012">
        <v>-0.82079143572984825</v>
      </c>
      <c r="D7012">
        <v>1.5777032681640189E-3</v>
      </c>
      <c r="E7012">
        <v>6.3936000000000548E-2</v>
      </c>
      <c r="F7012">
        <v>0.43781700508771371</v>
      </c>
      <c r="G7012">
        <f t="shared" si="109"/>
        <v>58.416666666663993</v>
      </c>
    </row>
    <row r="7013" spans="1:7" x14ac:dyDescent="0.3">
      <c r="A7013">
        <v>1.4083355731650999</v>
      </c>
      <c r="B7013">
        <v>0.2756883338793974</v>
      </c>
      <c r="C7013">
        <v>-0.79675036836493629</v>
      </c>
      <c r="D7013">
        <v>5.087991232813685E-4</v>
      </c>
      <c r="E7013">
        <v>6.4200000000000368E-2</v>
      </c>
      <c r="F7013">
        <v>0.43715537231263429</v>
      </c>
      <c r="G7013">
        <f t="shared" si="109"/>
        <v>58.424999999997326</v>
      </c>
    </row>
    <row r="7014" spans="1:7" x14ac:dyDescent="0.3">
      <c r="A7014">
        <v>1.3273044083623671</v>
      </c>
      <c r="B7014">
        <v>0.28912081369021242</v>
      </c>
      <c r="C7014">
        <v>-0.71286176942621671</v>
      </c>
      <c r="D7014">
        <v>-1.9765083066719878E-3</v>
      </c>
      <c r="E7014">
        <v>6.4351999999998077E-2</v>
      </c>
      <c r="F7014">
        <v>0.43675911989483762</v>
      </c>
      <c r="G7014">
        <f t="shared" si="109"/>
        <v>58.433333333330658</v>
      </c>
    </row>
    <row r="7015" spans="1:7" x14ac:dyDescent="0.3">
      <c r="A7015">
        <v>1.369608873456575</v>
      </c>
      <c r="B7015">
        <v>0.2141509760806995</v>
      </c>
      <c r="C7015">
        <v>-0.75665724618261432</v>
      </c>
      <c r="D7015">
        <v>-1.075859364175515E-3</v>
      </c>
      <c r="E7015">
        <v>6.5618999999997318E-2</v>
      </c>
      <c r="F7015">
        <v>0.43673749855403132</v>
      </c>
      <c r="G7015">
        <f t="shared" si="109"/>
        <v>58.441666666663991</v>
      </c>
    </row>
    <row r="7016" spans="1:7" x14ac:dyDescent="0.3">
      <c r="A7016">
        <v>1.3775802397168639</v>
      </c>
      <c r="B7016">
        <v>0.2155043011135698</v>
      </c>
      <c r="C7016">
        <v>-0.7756624951757054</v>
      </c>
      <c r="D7016">
        <v>4.2172526841920832E-4</v>
      </c>
      <c r="E7016">
        <v>6.569100000000383E-2</v>
      </c>
      <c r="F7016">
        <v>0.43541574961107088</v>
      </c>
      <c r="G7016">
        <f t="shared" si="109"/>
        <v>58.449999999997324</v>
      </c>
    </row>
    <row r="7017" spans="1:7" x14ac:dyDescent="0.3">
      <c r="A7017">
        <v>1.330575535338731</v>
      </c>
      <c r="B7017">
        <v>0.29118054358086448</v>
      </c>
      <c r="C7017">
        <v>-0.76021765582963463</v>
      </c>
      <c r="D7017">
        <v>3.02240847226843E-3</v>
      </c>
      <c r="E7017">
        <v>6.5457999999998795E-2</v>
      </c>
      <c r="F7017">
        <v>0.43518674333776702</v>
      </c>
      <c r="G7017">
        <f t="shared" si="109"/>
        <v>58.458333333330657</v>
      </c>
    </row>
    <row r="7018" spans="1:7" x14ac:dyDescent="0.3">
      <c r="A7018">
        <v>1.3406503309852349</v>
      </c>
      <c r="B7018">
        <v>0.30084148730972449</v>
      </c>
      <c r="C7018">
        <v>-0.79450282421753504</v>
      </c>
      <c r="D7018">
        <v>5.8009983855255437E-3</v>
      </c>
      <c r="E7018">
        <v>6.4942999999997864E-2</v>
      </c>
      <c r="F7018">
        <v>0.43452203280381418</v>
      </c>
      <c r="G7018">
        <f t="shared" si="109"/>
        <v>58.46666666666399</v>
      </c>
    </row>
    <row r="7019" spans="1:7" x14ac:dyDescent="0.3">
      <c r="A7019">
        <v>1.396503459540319</v>
      </c>
      <c r="B7019">
        <v>0.47117053368496298</v>
      </c>
      <c r="C7019">
        <v>-0.82103455686500726</v>
      </c>
      <c r="D7019">
        <v>8.4372254385220447E-3</v>
      </c>
      <c r="E7019">
        <v>6.4692000000002303E-2</v>
      </c>
      <c r="F7019">
        <v>0.43160949869670939</v>
      </c>
      <c r="G7019">
        <f t="shared" si="109"/>
        <v>58.474999999997323</v>
      </c>
    </row>
    <row r="7020" spans="1:7" x14ac:dyDescent="0.3">
      <c r="A7020">
        <v>1.357398845588716</v>
      </c>
      <c r="B7020">
        <v>0.47883868811931268</v>
      </c>
      <c r="C7020">
        <v>-0.84214110444390777</v>
      </c>
      <c r="D7020">
        <v>1.003677852156864E-2</v>
      </c>
      <c r="E7020">
        <v>6.3115999999999173E-2</v>
      </c>
      <c r="F7020">
        <v>0.42853160413475311</v>
      </c>
      <c r="G7020">
        <f t="shared" si="109"/>
        <v>58.483333333330656</v>
      </c>
    </row>
    <row r="7021" spans="1:7" x14ac:dyDescent="0.3">
      <c r="A7021">
        <v>1.406199053167237</v>
      </c>
      <c r="B7021">
        <v>0.46990223965157568</v>
      </c>
      <c r="C7021">
        <v>-0.93043699436309946</v>
      </c>
      <c r="D7021">
        <v>1.589332172862272E-2</v>
      </c>
      <c r="E7021">
        <v>6.3874999999999349E-2</v>
      </c>
      <c r="F7021">
        <v>0.43070110169499271</v>
      </c>
      <c r="G7021">
        <f t="shared" si="109"/>
        <v>58.491666666663988</v>
      </c>
    </row>
    <row r="7022" spans="1:7" x14ac:dyDescent="0.3">
      <c r="A7022">
        <v>1.2657436295562841</v>
      </c>
      <c r="B7022">
        <v>0.31731340243993073</v>
      </c>
      <c r="C7022">
        <v>-0.87624704781989926</v>
      </c>
      <c r="D7022">
        <v>1.4996886245868641E-2</v>
      </c>
      <c r="E7022">
        <v>6.4642000000000865E-2</v>
      </c>
      <c r="F7022">
        <v>0.42880160480758928</v>
      </c>
      <c r="G7022">
        <f t="shared" si="109"/>
        <v>58.499999999997321</v>
      </c>
    </row>
    <row r="7023" spans="1:7" x14ac:dyDescent="0.3">
      <c r="A7023">
        <v>1.3761737996621379</v>
      </c>
      <c r="B7023">
        <v>0.48337459924054582</v>
      </c>
      <c r="C7023">
        <v>-0.96112682126240567</v>
      </c>
      <c r="D7023">
        <v>1.9682523581250611E-2</v>
      </c>
      <c r="E7023">
        <v>6.4855999999999248E-2</v>
      </c>
      <c r="F7023">
        <v>0.43022530518381719</v>
      </c>
      <c r="G7023">
        <f t="shared" si="109"/>
        <v>58.508333333330654</v>
      </c>
    </row>
    <row r="7024" spans="1:7" x14ac:dyDescent="0.3">
      <c r="A7024">
        <v>1.365047877946296</v>
      </c>
      <c r="B7024">
        <v>0.48459428084099759</v>
      </c>
      <c r="C7024">
        <v>-0.93635858707441544</v>
      </c>
      <c r="D7024">
        <v>1.8036845139932259E-2</v>
      </c>
      <c r="E7024">
        <v>6.5824999999999911E-2</v>
      </c>
      <c r="F7024">
        <v>0.42933763831625033</v>
      </c>
      <c r="G7024">
        <f t="shared" si="109"/>
        <v>58.516666666663987</v>
      </c>
    </row>
    <row r="7025" spans="1:7" x14ac:dyDescent="0.3">
      <c r="A7025">
        <v>1.3535731513600551</v>
      </c>
      <c r="B7025">
        <v>0.47668883307170729</v>
      </c>
      <c r="C7025">
        <v>-0.91825162708423524</v>
      </c>
      <c r="D7025">
        <v>1.7121471722537921E-2</v>
      </c>
      <c r="E7025">
        <v>6.5835999999999673E-2</v>
      </c>
      <c r="F7025">
        <v>0.42916095637962548</v>
      </c>
      <c r="G7025">
        <f t="shared" si="109"/>
        <v>58.52499999999732</v>
      </c>
    </row>
    <row r="7026" spans="1:7" x14ac:dyDescent="0.3">
      <c r="A7026">
        <v>1.4027398029856639</v>
      </c>
      <c r="B7026">
        <v>0.53000826240915877</v>
      </c>
      <c r="C7026">
        <v>-1.003854483908251</v>
      </c>
      <c r="D7026">
        <v>1.93879882421354E-2</v>
      </c>
      <c r="E7026">
        <v>6.3726999999999534E-2</v>
      </c>
      <c r="F7026">
        <v>0.43084622219438479</v>
      </c>
      <c r="G7026">
        <f t="shared" si="109"/>
        <v>58.533333333330653</v>
      </c>
    </row>
    <row r="7027" spans="1:7" x14ac:dyDescent="0.3">
      <c r="A7027">
        <v>1.3963938629463499</v>
      </c>
      <c r="B7027">
        <v>0.5118372295853888</v>
      </c>
      <c r="C7027">
        <v>-0.94937590484170087</v>
      </c>
      <c r="D7027">
        <v>1.536785314413865E-2</v>
      </c>
      <c r="E7027">
        <v>6.3746000000000635E-2</v>
      </c>
      <c r="F7027">
        <v>0.43072798601606932</v>
      </c>
      <c r="G7027">
        <f t="shared" si="109"/>
        <v>58.541666666663986</v>
      </c>
    </row>
    <row r="7028" spans="1:7" x14ac:dyDescent="0.3">
      <c r="A7028">
        <v>1.4150525279879149</v>
      </c>
      <c r="B7028">
        <v>0.51857646613546793</v>
      </c>
      <c r="C7028">
        <v>-0.91714690242238783</v>
      </c>
      <c r="D7028">
        <v>1.2802012842169291E-2</v>
      </c>
      <c r="E7028">
        <v>6.3756999999994846E-2</v>
      </c>
      <c r="F7028">
        <v>0.43179066966833263</v>
      </c>
      <c r="G7028">
        <f t="shared" si="109"/>
        <v>58.549999999997318</v>
      </c>
    </row>
    <row r="7029" spans="1:7" x14ac:dyDescent="0.3">
      <c r="A7029">
        <v>1.307080313253417</v>
      </c>
      <c r="B7029">
        <v>0.2962309412749014</v>
      </c>
      <c r="C7029">
        <v>-0.80416017661701666</v>
      </c>
      <c r="D7029">
        <v>7.3406197518798011E-3</v>
      </c>
      <c r="E7029">
        <v>6.4351999999998077E-2</v>
      </c>
      <c r="F7029">
        <v>0.43324904771031708</v>
      </c>
      <c r="G7029">
        <f t="shared" si="109"/>
        <v>58.558333333330651</v>
      </c>
    </row>
    <row r="7030" spans="1:7" x14ac:dyDescent="0.3">
      <c r="A7030">
        <v>1.350141558579073</v>
      </c>
      <c r="B7030">
        <v>0.29367784016100912</v>
      </c>
      <c r="C7030">
        <v>-0.79196951086026668</v>
      </c>
      <c r="D7030">
        <v>5.4309390936186849E-3</v>
      </c>
      <c r="E7030">
        <v>6.5530999999999229E-2</v>
      </c>
      <c r="F7030">
        <v>0.4363002985658615</v>
      </c>
      <c r="G7030">
        <f t="shared" si="109"/>
        <v>58.566666666663984</v>
      </c>
    </row>
    <row r="7031" spans="1:7" x14ac:dyDescent="0.3">
      <c r="A7031">
        <v>1.3597369284418841</v>
      </c>
      <c r="B7031">
        <v>0.28675155618928222</v>
      </c>
      <c r="C7031">
        <v>-0.76991964053500239</v>
      </c>
      <c r="D7031">
        <v>3.2726016415164649E-3</v>
      </c>
      <c r="E7031">
        <v>6.588600000000111E-2</v>
      </c>
      <c r="F7031">
        <v>0.43720013435246458</v>
      </c>
      <c r="G7031">
        <f t="shared" si="109"/>
        <v>58.574999999997317</v>
      </c>
    </row>
    <row r="7032" spans="1:7" x14ac:dyDescent="0.3">
      <c r="A7032">
        <v>1.3753530731533889</v>
      </c>
      <c r="B7032">
        <v>0.19868588407278989</v>
      </c>
      <c r="C7032">
        <v>-0.7837512812600379</v>
      </c>
      <c r="D7032">
        <v>1.7258842005048181E-3</v>
      </c>
      <c r="E7032">
        <v>6.562999999999708E-2</v>
      </c>
      <c r="F7032">
        <v>0.43748210448859431</v>
      </c>
      <c r="G7032">
        <f t="shared" si="109"/>
        <v>58.58333333333065</v>
      </c>
    </row>
    <row r="7033" spans="1:7" x14ac:dyDescent="0.3">
      <c r="A7033">
        <v>1.395100492696153</v>
      </c>
      <c r="B7033">
        <v>0.19264231311620189</v>
      </c>
      <c r="C7033">
        <v>-0.76410328725771359</v>
      </c>
      <c r="D7033">
        <v>8.8716706826384717E-4</v>
      </c>
      <c r="E7033">
        <v>6.6141000000000116E-2</v>
      </c>
      <c r="F7033">
        <v>0.43878786540548742</v>
      </c>
      <c r="G7033">
        <f t="shared" si="109"/>
        <v>58.591666666663983</v>
      </c>
    </row>
    <row r="7034" spans="1:7" x14ac:dyDescent="0.3">
      <c r="A7034">
        <v>1.37848440978631</v>
      </c>
      <c r="B7034">
        <v>0.1968273541452539</v>
      </c>
      <c r="C7034">
        <v>-0.75937795193505708</v>
      </c>
      <c r="D7034">
        <v>3.7102500354702778E-4</v>
      </c>
      <c r="E7034">
        <v>6.5709999999993829E-2</v>
      </c>
      <c r="F7034">
        <v>0.43847480411910761</v>
      </c>
      <c r="G7034">
        <f t="shared" si="109"/>
        <v>58.599999999997316</v>
      </c>
    </row>
    <row r="7035" spans="1:7" x14ac:dyDescent="0.3">
      <c r="A7035">
        <v>1.3981068935694241</v>
      </c>
      <c r="B7035">
        <v>0.2182621345440092</v>
      </c>
      <c r="C7035">
        <v>-0.77472151285028079</v>
      </c>
      <c r="D7035">
        <v>3.7698587132106032E-4</v>
      </c>
      <c r="E7035">
        <v>6.5923999999997762E-2</v>
      </c>
      <c r="F7035">
        <v>0.43925147423444327</v>
      </c>
      <c r="G7035">
        <f t="shared" si="109"/>
        <v>58.608333333330648</v>
      </c>
    </row>
    <row r="7036" spans="1:7" x14ac:dyDescent="0.3">
      <c r="A7036">
        <v>1.391137932587087</v>
      </c>
      <c r="B7036">
        <v>0.20585394052174169</v>
      </c>
      <c r="C7036">
        <v>-0.77365827944787113</v>
      </c>
      <c r="D7036">
        <v>1.3950617157830469E-3</v>
      </c>
      <c r="E7036">
        <v>6.62939999999973E-2</v>
      </c>
      <c r="F7036">
        <v>0.43898659393142958</v>
      </c>
      <c r="G7036">
        <f t="shared" si="109"/>
        <v>58.616666666663981</v>
      </c>
    </row>
    <row r="7037" spans="1:7" x14ac:dyDescent="0.3">
      <c r="A7037">
        <v>1.3852986899321531</v>
      </c>
      <c r="B7037">
        <v>0.20649625995894089</v>
      </c>
      <c r="C7037">
        <v>-0.77950454840742867</v>
      </c>
      <c r="D7037">
        <v>2.348578201141933E-3</v>
      </c>
      <c r="E7037">
        <v>6.6274999999996198E-2</v>
      </c>
      <c r="F7037">
        <v>0.43847421193316249</v>
      </c>
      <c r="G7037">
        <f t="shared" si="109"/>
        <v>58.624999999997314</v>
      </c>
    </row>
    <row r="7038" spans="1:7" x14ac:dyDescent="0.3">
      <c r="A7038">
        <v>1.356877923230563</v>
      </c>
      <c r="B7038">
        <v>0.29003648296981888</v>
      </c>
      <c r="C7038">
        <v>-0.7789388715887875</v>
      </c>
      <c r="D7038">
        <v>4.1023383849659797E-3</v>
      </c>
      <c r="E7038">
        <v>6.596599999999786E-2</v>
      </c>
      <c r="F7038">
        <v>0.43848782140162129</v>
      </c>
      <c r="G7038">
        <f t="shared" si="109"/>
        <v>58.633333333330647</v>
      </c>
    </row>
    <row r="7039" spans="1:7" x14ac:dyDescent="0.3">
      <c r="A7039">
        <v>1.3329767761439031</v>
      </c>
      <c r="B7039">
        <v>0.28285895450329518</v>
      </c>
      <c r="C7039">
        <v>-0.79904761861991813</v>
      </c>
      <c r="D7039">
        <v>6.0842734787442884E-3</v>
      </c>
      <c r="E7039">
        <v>6.5339999999999843E-2</v>
      </c>
      <c r="F7039">
        <v>0.43707624133515233</v>
      </c>
      <c r="G7039">
        <f t="shared" si="109"/>
        <v>58.64166666666398</v>
      </c>
    </row>
    <row r="7040" spans="1:7" x14ac:dyDescent="0.3">
      <c r="A7040">
        <v>1.357444389365031</v>
      </c>
      <c r="B7040">
        <v>0.29361894944465272</v>
      </c>
      <c r="C7040">
        <v>-0.81701139915265919</v>
      </c>
      <c r="D7040">
        <v>7.7248281646805084E-3</v>
      </c>
      <c r="E7040">
        <v>6.5488999999999131E-2</v>
      </c>
      <c r="F7040">
        <v>0.43636221730022628</v>
      </c>
      <c r="G7040">
        <f t="shared" si="109"/>
        <v>58.649999999997313</v>
      </c>
    </row>
    <row r="7041" spans="1:7" x14ac:dyDescent="0.3">
      <c r="A7041">
        <v>1.3538821462673629</v>
      </c>
      <c r="B7041">
        <v>0.3009854930445392</v>
      </c>
      <c r="C7041">
        <v>-0.87878935315411377</v>
      </c>
      <c r="D7041">
        <v>1.1779740802143539E-2</v>
      </c>
      <c r="E7041">
        <v>6.5404999999998936E-2</v>
      </c>
      <c r="F7041">
        <v>0.43541226598434868</v>
      </c>
      <c r="G7041">
        <f t="shared" si="109"/>
        <v>58.658333333330646</v>
      </c>
    </row>
    <row r="7042" spans="1:7" x14ac:dyDescent="0.3">
      <c r="A7042">
        <v>1.360593176911975</v>
      </c>
      <c r="B7042">
        <v>0.36835893052557822</v>
      </c>
      <c r="C7042">
        <v>-0.89872917370856975</v>
      </c>
      <c r="D7042">
        <v>1.227692791503608E-2</v>
      </c>
      <c r="E7042">
        <v>6.4015999999997297E-2</v>
      </c>
      <c r="F7042">
        <v>0.43302106587252798</v>
      </c>
      <c r="G7042">
        <f t="shared" si="109"/>
        <v>58.666666666663978</v>
      </c>
    </row>
    <row r="7043" spans="1:7" x14ac:dyDescent="0.3">
      <c r="A7043">
        <v>1.43177900493266</v>
      </c>
      <c r="B7043">
        <v>0.48837076527133022</v>
      </c>
      <c r="C7043">
        <v>-0.98307963727413938</v>
      </c>
      <c r="D7043">
        <v>1.6379163032760252E-2</v>
      </c>
      <c r="E7043">
        <v>6.2982999999997014E-2</v>
      </c>
      <c r="F7043">
        <v>0.43132088087114862</v>
      </c>
      <c r="G7043">
        <f t="shared" si="109"/>
        <v>58.674999999997311</v>
      </c>
    </row>
    <row r="7044" spans="1:7" x14ac:dyDescent="0.3">
      <c r="A7044">
        <v>1.3487553489353401</v>
      </c>
      <c r="B7044">
        <v>0.38837616844940442</v>
      </c>
      <c r="C7044">
        <v>-0.9197383541453622</v>
      </c>
      <c r="D7044">
        <v>1.4203405443481519E-2</v>
      </c>
      <c r="E7044">
        <v>6.4359999999999418E-2</v>
      </c>
      <c r="F7044">
        <v>0.43208689386888133</v>
      </c>
      <c r="G7044">
        <f t="shared" ref="G7044:G7107" si="110">G7043+1/120</f>
        <v>58.683333333330644</v>
      </c>
    </row>
    <row r="7045" spans="1:7" x14ac:dyDescent="0.3">
      <c r="A7045">
        <v>1.3691426850969339</v>
      </c>
      <c r="B7045">
        <v>0.49533866035319613</v>
      </c>
      <c r="C7045">
        <v>-0.96403131757248639</v>
      </c>
      <c r="D7045">
        <v>1.6214463371274839E-2</v>
      </c>
      <c r="E7045">
        <v>6.4104000000000938E-2</v>
      </c>
      <c r="F7045">
        <v>0.42932430830259349</v>
      </c>
      <c r="G7045">
        <f t="shared" si="110"/>
        <v>58.691666666663977</v>
      </c>
    </row>
    <row r="7046" spans="1:7" x14ac:dyDescent="0.3">
      <c r="A7046">
        <v>1.345852432279087</v>
      </c>
      <c r="B7046">
        <v>0.38159955183004701</v>
      </c>
      <c r="C7046">
        <v>-0.93571130363839239</v>
      </c>
      <c r="D7046">
        <v>1.5958907965523891E-2</v>
      </c>
      <c r="E7046">
        <v>6.5080999999997391E-2</v>
      </c>
      <c r="F7046">
        <v>0.43142261915530139</v>
      </c>
      <c r="G7046">
        <f t="shared" si="110"/>
        <v>58.69999999999731</v>
      </c>
    </row>
    <row r="7047" spans="1:7" x14ac:dyDescent="0.3">
      <c r="A7047">
        <v>1.37478355310435</v>
      </c>
      <c r="B7047">
        <v>0.38927817087848438</v>
      </c>
      <c r="C7047">
        <v>-0.95717317978825933</v>
      </c>
      <c r="D7047">
        <v>1.6563315319799779E-2</v>
      </c>
      <c r="E7047">
        <v>6.4122999999996488E-2</v>
      </c>
      <c r="F7047">
        <v>0.43286253191310958</v>
      </c>
      <c r="G7047">
        <f t="shared" si="110"/>
        <v>58.708333333330643</v>
      </c>
    </row>
    <row r="7048" spans="1:7" x14ac:dyDescent="0.3">
      <c r="A7048">
        <v>1.419780535899666</v>
      </c>
      <c r="B7048">
        <v>0.42927428760489222</v>
      </c>
      <c r="C7048">
        <v>-0.93872679980633966</v>
      </c>
      <c r="D7048">
        <v>1.2806785211516739E-2</v>
      </c>
      <c r="E7048">
        <v>6.3706999999998959E-2</v>
      </c>
      <c r="F7048">
        <v>0.43000679460978991</v>
      </c>
      <c r="G7048">
        <f t="shared" si="110"/>
        <v>58.716666666663976</v>
      </c>
    </row>
    <row r="7049" spans="1:7" x14ac:dyDescent="0.3">
      <c r="A7049">
        <v>1.3599866609310849</v>
      </c>
      <c r="B7049">
        <v>0.51893524435894267</v>
      </c>
      <c r="C7049">
        <v>-0.92313019849472855</v>
      </c>
      <c r="D7049">
        <v>1.3112020326168721E-2</v>
      </c>
      <c r="E7049">
        <v>6.3401999999998515E-2</v>
      </c>
      <c r="F7049">
        <v>0.42878197155122871</v>
      </c>
      <c r="G7049">
        <f t="shared" si="110"/>
        <v>58.724999999997308</v>
      </c>
    </row>
    <row r="7050" spans="1:7" x14ac:dyDescent="0.3">
      <c r="A7050">
        <v>1.3794188944290879</v>
      </c>
      <c r="B7050">
        <v>0.3512165890561551</v>
      </c>
      <c r="C7050">
        <v>-0.88896333314147469</v>
      </c>
      <c r="D7050">
        <v>1.164137186893451E-2</v>
      </c>
      <c r="E7050">
        <v>6.3986000000001986E-2</v>
      </c>
      <c r="F7050">
        <v>0.43418811279200592</v>
      </c>
      <c r="G7050">
        <f t="shared" si="110"/>
        <v>58.733333333330641</v>
      </c>
    </row>
    <row r="7051" spans="1:7" x14ac:dyDescent="0.3">
      <c r="A7051">
        <v>1.3687438685083799</v>
      </c>
      <c r="B7051">
        <v>0.37359321301535031</v>
      </c>
      <c r="C7051">
        <v>-0.88640728598416119</v>
      </c>
      <c r="D7051">
        <v>1.0724536943637101E-2</v>
      </c>
      <c r="E7051">
        <v>6.3910000000003131E-2</v>
      </c>
      <c r="F7051">
        <v>0.43429308288181651</v>
      </c>
      <c r="G7051">
        <f t="shared" si="110"/>
        <v>58.741666666663974</v>
      </c>
    </row>
    <row r="7052" spans="1:7" x14ac:dyDescent="0.3">
      <c r="A7052">
        <v>1.372747827118344</v>
      </c>
      <c r="B7052">
        <v>0.37518472584249429</v>
      </c>
      <c r="C7052">
        <v>-0.87443247870420626</v>
      </c>
      <c r="D7052">
        <v>9.4252931148453012E-3</v>
      </c>
      <c r="E7052">
        <v>6.4031999999999978E-2</v>
      </c>
      <c r="F7052">
        <v>0.43455011687440548</v>
      </c>
      <c r="G7052">
        <f t="shared" si="110"/>
        <v>58.749999999997307</v>
      </c>
    </row>
    <row r="7053" spans="1:7" x14ac:dyDescent="0.3">
      <c r="A7053">
        <v>1.3644402324628651</v>
      </c>
      <c r="B7053">
        <v>0.37277974658750829</v>
      </c>
      <c r="C7053">
        <v>-0.8559467946077951</v>
      </c>
      <c r="D7053">
        <v>9.2147885235711879E-3</v>
      </c>
      <c r="E7053">
        <v>6.3825999999997385E-2</v>
      </c>
      <c r="F7053">
        <v>0.43443861881589207</v>
      </c>
      <c r="G7053">
        <f t="shared" si="110"/>
        <v>58.75833333333064</v>
      </c>
    </row>
    <row r="7054" spans="1:7" x14ac:dyDescent="0.3">
      <c r="A7054">
        <v>1.402284795659456</v>
      </c>
      <c r="B7054">
        <v>0.30505313598155409</v>
      </c>
      <c r="C7054">
        <v>-0.88138536527709777</v>
      </c>
      <c r="D7054">
        <v>8.5448830610347984E-3</v>
      </c>
      <c r="E7054">
        <v>6.3790999999993603E-2</v>
      </c>
      <c r="F7054">
        <v>0.43375523629397278</v>
      </c>
      <c r="G7054">
        <f t="shared" si="110"/>
        <v>58.766666666663973</v>
      </c>
    </row>
    <row r="7055" spans="1:7" x14ac:dyDescent="0.3">
      <c r="A7055">
        <v>1.4200677350070721</v>
      </c>
      <c r="B7055">
        <v>0.50223237551092714</v>
      </c>
      <c r="C7055">
        <v>-0.90240075637313955</v>
      </c>
      <c r="D7055">
        <v>1.0155814858690481E-2</v>
      </c>
      <c r="E7055">
        <v>6.3062999999999314E-2</v>
      </c>
      <c r="F7055">
        <v>0.43399389031825231</v>
      </c>
      <c r="G7055">
        <f t="shared" si="110"/>
        <v>58.774999999997306</v>
      </c>
    </row>
    <row r="7056" spans="1:7" x14ac:dyDescent="0.3">
      <c r="A7056">
        <v>1.4209049720081091</v>
      </c>
      <c r="B7056">
        <v>0.50869351978453614</v>
      </c>
      <c r="C7056">
        <v>-0.89444112332155223</v>
      </c>
      <c r="D7056">
        <v>9.9681097200295457E-3</v>
      </c>
      <c r="E7056">
        <v>6.3119999999997067E-2</v>
      </c>
      <c r="F7056">
        <v>0.43358371988913669</v>
      </c>
      <c r="G7056">
        <f t="shared" si="110"/>
        <v>58.783333333330638</v>
      </c>
    </row>
    <row r="7057" spans="1:7" x14ac:dyDescent="0.3">
      <c r="A7057">
        <v>1.37349127642202</v>
      </c>
      <c r="B7057">
        <v>0.38051306133475432</v>
      </c>
      <c r="C7057">
        <v>-0.87594815309345142</v>
      </c>
      <c r="D7057">
        <v>9.5299837498525469E-3</v>
      </c>
      <c r="E7057">
        <v>6.4005000000003087E-2</v>
      </c>
      <c r="F7057">
        <v>0.4353983302148694</v>
      </c>
      <c r="G7057">
        <f t="shared" si="110"/>
        <v>58.791666666663971</v>
      </c>
    </row>
    <row r="7058" spans="1:7" x14ac:dyDescent="0.3">
      <c r="A7058">
        <v>1.387269007092268</v>
      </c>
      <c r="B7058">
        <v>0.36899372240421252</v>
      </c>
      <c r="C7058">
        <v>-0.8658002236307959</v>
      </c>
      <c r="D7058">
        <v>9.4950819308868908E-3</v>
      </c>
      <c r="E7058">
        <v>6.4420999999995066E-2</v>
      </c>
      <c r="F7058">
        <v>0.43557360674790518</v>
      </c>
      <c r="G7058">
        <f t="shared" si="110"/>
        <v>58.799999999997304</v>
      </c>
    </row>
    <row r="7059" spans="1:7" x14ac:dyDescent="0.3">
      <c r="A7059">
        <v>1.3722338957865921</v>
      </c>
      <c r="B7059">
        <v>0.35279561624056288</v>
      </c>
      <c r="C7059">
        <v>-0.86358611921542372</v>
      </c>
      <c r="D7059">
        <v>9.6944589940800921E-3</v>
      </c>
      <c r="E7059">
        <v>6.3772000000003604E-2</v>
      </c>
      <c r="F7059">
        <v>0.43472040994371991</v>
      </c>
      <c r="G7059">
        <f t="shared" si="110"/>
        <v>58.808333333330637</v>
      </c>
    </row>
    <row r="7060" spans="1:7" x14ac:dyDescent="0.3">
      <c r="A7060">
        <v>1.36720534243297</v>
      </c>
      <c r="B7060">
        <v>0.50137099378624006</v>
      </c>
      <c r="C7060">
        <v>-0.88349553467962116</v>
      </c>
      <c r="D7060">
        <v>1.0047109029410681E-2</v>
      </c>
      <c r="E7060">
        <v>6.2841999999999065E-2</v>
      </c>
      <c r="F7060">
        <v>0.43058523075140132</v>
      </c>
      <c r="G7060">
        <f t="shared" si="110"/>
        <v>58.81666666666397</v>
      </c>
    </row>
    <row r="7061" spans="1:7" x14ac:dyDescent="0.3">
      <c r="A7061">
        <v>1.3740084972352731</v>
      </c>
      <c r="B7061">
        <v>0.37521062813710199</v>
      </c>
      <c r="C7061">
        <v>-0.8810886656304503</v>
      </c>
      <c r="D7061">
        <v>1.0848595955105509E-2</v>
      </c>
      <c r="E7061">
        <v>6.3879000000002795E-2</v>
      </c>
      <c r="F7061">
        <v>0.43480524434236778</v>
      </c>
      <c r="G7061">
        <f t="shared" si="110"/>
        <v>58.824999999997303</v>
      </c>
    </row>
    <row r="7062" spans="1:7" x14ac:dyDescent="0.3">
      <c r="A7062">
        <v>1.382672622513246</v>
      </c>
      <c r="B7062">
        <v>0.37396026927608322</v>
      </c>
      <c r="C7062">
        <v>-0.89915255483245771</v>
      </c>
      <c r="D7062">
        <v>1.1601907708221931E-2</v>
      </c>
      <c r="E7062">
        <v>6.3607999999995557E-2</v>
      </c>
      <c r="F7062">
        <v>0.43496071267552849</v>
      </c>
      <c r="G7062">
        <f t="shared" si="110"/>
        <v>58.833333333330636</v>
      </c>
    </row>
    <row r="7063" spans="1:7" x14ac:dyDescent="0.3">
      <c r="A7063">
        <v>1.3729320953932149</v>
      </c>
      <c r="B7063">
        <v>0.39819058700340298</v>
      </c>
      <c r="C7063">
        <v>-0.88454148250691922</v>
      </c>
      <c r="D7063">
        <v>1.171201118200047E-2</v>
      </c>
      <c r="E7063">
        <v>6.3756999999994846E-2</v>
      </c>
      <c r="F7063">
        <v>0.43422526232026187</v>
      </c>
      <c r="G7063">
        <f t="shared" si="110"/>
        <v>58.841666666663968</v>
      </c>
    </row>
    <row r="7064" spans="1:7" x14ac:dyDescent="0.3">
      <c r="A7064">
        <v>1.4146789256455561</v>
      </c>
      <c r="B7064">
        <v>0.51642865552222261</v>
      </c>
      <c r="C7064">
        <v>-0.91896207093262783</v>
      </c>
      <c r="D7064">
        <v>1.290404127648245E-2</v>
      </c>
      <c r="E7064">
        <v>6.3062999999999314E-2</v>
      </c>
      <c r="F7064">
        <v>0.43230006460214349</v>
      </c>
      <c r="G7064">
        <f t="shared" si="110"/>
        <v>58.849999999997301</v>
      </c>
    </row>
    <row r="7065" spans="1:7" x14ac:dyDescent="0.3">
      <c r="A7065">
        <v>1.4197231646628941</v>
      </c>
      <c r="B7065">
        <v>0.49275244051049671</v>
      </c>
      <c r="C7065">
        <v>-0.9273923226045544</v>
      </c>
      <c r="D7065">
        <v>1.322456102765077E-2</v>
      </c>
      <c r="E7065">
        <v>6.3440000000000718E-2</v>
      </c>
      <c r="F7065">
        <v>0.43244167353233409</v>
      </c>
      <c r="G7065">
        <f t="shared" si="110"/>
        <v>58.858333333330634</v>
      </c>
    </row>
    <row r="7066" spans="1:7" x14ac:dyDescent="0.3">
      <c r="A7066">
        <v>1.3636976977321571</v>
      </c>
      <c r="B7066">
        <v>0.39703109487892291</v>
      </c>
      <c r="C7066">
        <v>-0.89970147202619899</v>
      </c>
      <c r="D7066">
        <v>1.279845999054771E-2</v>
      </c>
      <c r="E7066">
        <v>6.4015999999997297E-2</v>
      </c>
      <c r="F7066">
        <v>0.43292215028117798</v>
      </c>
      <c r="G7066">
        <f t="shared" si="110"/>
        <v>58.866666666663967</v>
      </c>
    </row>
    <row r="7067" spans="1:7" x14ac:dyDescent="0.3">
      <c r="A7067">
        <v>1.3859168271830491</v>
      </c>
      <c r="B7067">
        <v>0.51199255938429677</v>
      </c>
      <c r="C7067">
        <v>-0.9591904520354696</v>
      </c>
      <c r="D7067">
        <v>1.5435756826267039E-2</v>
      </c>
      <c r="E7067">
        <v>6.2559000000003695E-2</v>
      </c>
      <c r="F7067">
        <v>0.42906996578399959</v>
      </c>
      <c r="G7067">
        <f t="shared" si="110"/>
        <v>58.8749999999973</v>
      </c>
    </row>
    <row r="7068" spans="1:7" x14ac:dyDescent="0.3">
      <c r="A7068">
        <v>1.30206121884758</v>
      </c>
      <c r="B7068">
        <v>0.38579149817543551</v>
      </c>
      <c r="C7068">
        <v>-0.90698650080026511</v>
      </c>
      <c r="D7068">
        <v>1.3255609581716571E-2</v>
      </c>
      <c r="E7068">
        <v>6.3432999999998851E-2</v>
      </c>
      <c r="F7068">
        <v>0.42805313197650002</v>
      </c>
      <c r="G7068">
        <f t="shared" si="110"/>
        <v>58.883333333330633</v>
      </c>
    </row>
    <row r="7069" spans="1:7" x14ac:dyDescent="0.3">
      <c r="A7069">
        <v>1.363112593644257</v>
      </c>
      <c r="B7069">
        <v>0.49733817178853529</v>
      </c>
      <c r="C7069">
        <v>-0.96366680348895239</v>
      </c>
      <c r="D7069">
        <v>1.548052143187581E-2</v>
      </c>
      <c r="E7069">
        <v>6.2708000000002984E-2</v>
      </c>
      <c r="F7069">
        <v>0.42762006470803382</v>
      </c>
      <c r="G7069">
        <f t="shared" si="110"/>
        <v>58.891666666663966</v>
      </c>
    </row>
    <row r="7070" spans="1:7" x14ac:dyDescent="0.3">
      <c r="A7070">
        <v>1.4154938260414629</v>
      </c>
      <c r="B7070">
        <v>0.50060643975789998</v>
      </c>
      <c r="C7070">
        <v>-0.93559602283141163</v>
      </c>
      <c r="D7070">
        <v>1.3849039019417191E-2</v>
      </c>
      <c r="E7070">
        <v>6.3746000000000635E-2</v>
      </c>
      <c r="F7070">
        <v>0.43031134509807839</v>
      </c>
      <c r="G7070">
        <f t="shared" si="110"/>
        <v>58.899999999997299</v>
      </c>
    </row>
    <row r="7071" spans="1:7" x14ac:dyDescent="0.3">
      <c r="A7071">
        <v>1.291317312966459</v>
      </c>
      <c r="B7071">
        <v>0.35954990282117222</v>
      </c>
      <c r="C7071">
        <v>-0.88901822950320297</v>
      </c>
      <c r="D7071">
        <v>1.250358008120858E-2</v>
      </c>
      <c r="E7071">
        <v>6.3203999999997262E-2</v>
      </c>
      <c r="F7071">
        <v>0.42858110226957169</v>
      </c>
      <c r="G7071">
        <f t="shared" si="110"/>
        <v>58.908333333330631</v>
      </c>
    </row>
    <row r="7072" spans="1:7" x14ac:dyDescent="0.3">
      <c r="A7072">
        <v>1.318979554433074</v>
      </c>
      <c r="B7072">
        <v>0.38800840005529619</v>
      </c>
      <c r="C7072">
        <v>-0.89761440089135269</v>
      </c>
      <c r="D7072">
        <v>1.2158705677086171E-2</v>
      </c>
      <c r="E7072">
        <v>6.3353000000002102E-2</v>
      </c>
      <c r="F7072">
        <v>0.43014905464301362</v>
      </c>
      <c r="G7072">
        <f t="shared" si="110"/>
        <v>58.916666666663964</v>
      </c>
    </row>
    <row r="7073" spans="1:7" x14ac:dyDescent="0.3">
      <c r="A7073">
        <v>1.3594960674419401</v>
      </c>
      <c r="B7073">
        <v>0.49650963514223839</v>
      </c>
      <c r="C7073">
        <v>-0.97654500302971314</v>
      </c>
      <c r="D7073">
        <v>1.6034516229156141E-2</v>
      </c>
      <c r="E7073">
        <v>6.2287999999996457E-2</v>
      </c>
      <c r="F7073">
        <v>0.42939853111609172</v>
      </c>
      <c r="G7073">
        <f t="shared" si="110"/>
        <v>58.924999999997297</v>
      </c>
    </row>
    <row r="7074" spans="1:7" x14ac:dyDescent="0.3">
      <c r="A7074">
        <v>1.310956021626368</v>
      </c>
      <c r="B7074">
        <v>0.37033017141211227</v>
      </c>
      <c r="C7074">
        <v>-0.88632518860478349</v>
      </c>
      <c r="D7074">
        <v>1.22337279531079E-2</v>
      </c>
      <c r="E7074">
        <v>6.3027999999995532E-2</v>
      </c>
      <c r="F7074">
        <v>0.43204971075554471</v>
      </c>
      <c r="G7074">
        <f t="shared" si="110"/>
        <v>58.93333333333063</v>
      </c>
    </row>
    <row r="7075" spans="1:7" x14ac:dyDescent="0.3">
      <c r="A7075">
        <v>1.3726816709588341</v>
      </c>
      <c r="B7075">
        <v>0.38341506527004388</v>
      </c>
      <c r="C7075">
        <v>-0.9056839233279087</v>
      </c>
      <c r="D7075">
        <v>1.300904989768939E-2</v>
      </c>
      <c r="E7075">
        <v>6.4214999999998024E-2</v>
      </c>
      <c r="F7075">
        <v>0.43618927315780992</v>
      </c>
      <c r="G7075">
        <f t="shared" si="110"/>
        <v>58.941666666663963</v>
      </c>
    </row>
    <row r="7076" spans="1:7" x14ac:dyDescent="0.3">
      <c r="A7076">
        <v>1.37932183673942</v>
      </c>
      <c r="B7076">
        <v>0.37384101281808002</v>
      </c>
      <c r="C7076">
        <v>-0.9118534135927826</v>
      </c>
      <c r="D7076">
        <v>1.2793964201483239E-2</v>
      </c>
      <c r="E7076">
        <v>6.4554000000002776E-2</v>
      </c>
      <c r="F7076">
        <v>0.43720009368752211</v>
      </c>
      <c r="G7076">
        <f t="shared" si="110"/>
        <v>58.949999999997296</v>
      </c>
    </row>
    <row r="7077" spans="1:7" x14ac:dyDescent="0.3">
      <c r="A7077">
        <v>1.3402627593189591</v>
      </c>
      <c r="B7077">
        <v>0.36301682776782601</v>
      </c>
      <c r="C7077">
        <v>-0.88622239137000602</v>
      </c>
      <c r="D7077">
        <v>1.140848488223496E-2</v>
      </c>
      <c r="E7077">
        <v>6.3508999999997706E-2</v>
      </c>
      <c r="F7077">
        <v>0.43592336973304652</v>
      </c>
      <c r="G7077">
        <f t="shared" si="110"/>
        <v>58.958333333330629</v>
      </c>
    </row>
    <row r="7078" spans="1:7" x14ac:dyDescent="0.3">
      <c r="A7078">
        <v>1.434885672534967</v>
      </c>
      <c r="B7078">
        <v>0.49562287441552499</v>
      </c>
      <c r="C7078">
        <v>-0.91627609375431784</v>
      </c>
      <c r="D7078">
        <v>1.203101839076411E-2</v>
      </c>
      <c r="E7078">
        <v>6.4005000000003087E-2</v>
      </c>
      <c r="F7078">
        <v>0.43735557259254432</v>
      </c>
      <c r="G7078">
        <f t="shared" si="110"/>
        <v>58.966666666663961</v>
      </c>
    </row>
    <row r="7079" spans="1:7" x14ac:dyDescent="0.3">
      <c r="A7079">
        <v>1.3998539099964791</v>
      </c>
      <c r="B7079">
        <v>0.37122787331825302</v>
      </c>
      <c r="C7079">
        <v>-0.88075731108780142</v>
      </c>
      <c r="D7079">
        <v>1.038738551371755E-2</v>
      </c>
      <c r="E7079">
        <v>6.4130999999997829E-2</v>
      </c>
      <c r="F7079">
        <v>0.4394571900566635</v>
      </c>
      <c r="G7079">
        <f t="shared" si="110"/>
        <v>58.974999999997294</v>
      </c>
    </row>
    <row r="7080" spans="1:7" x14ac:dyDescent="0.3">
      <c r="A7080">
        <v>1.3943610125875789</v>
      </c>
      <c r="B7080">
        <v>0.37360126586781423</v>
      </c>
      <c r="C7080">
        <v>-0.86309577243205426</v>
      </c>
      <c r="D7080">
        <v>8.8705557173910862E-3</v>
      </c>
      <c r="E7080">
        <v>6.4794999999998049E-2</v>
      </c>
      <c r="F7080">
        <v>0.43873340737589672</v>
      </c>
      <c r="G7080">
        <f t="shared" si="110"/>
        <v>58.983333333330627</v>
      </c>
    </row>
    <row r="7081" spans="1:7" x14ac:dyDescent="0.3">
      <c r="A7081">
        <v>1.3819522391396739</v>
      </c>
      <c r="B7081">
        <v>0.36728910848179308</v>
      </c>
      <c r="C7081">
        <v>-0.85425869701537349</v>
      </c>
      <c r="D7081">
        <v>7.9139706077577254E-3</v>
      </c>
      <c r="E7081">
        <v>6.5065999999999735E-2</v>
      </c>
      <c r="F7081">
        <v>0.43812727626134529</v>
      </c>
      <c r="G7081">
        <f t="shared" si="110"/>
        <v>58.99166666666396</v>
      </c>
    </row>
    <row r="7082" spans="1:7" x14ac:dyDescent="0.3">
      <c r="A7082">
        <v>1.4048962877204629</v>
      </c>
      <c r="B7082">
        <v>0.29463313370529631</v>
      </c>
      <c r="C7082">
        <v>-0.86303369493634996</v>
      </c>
      <c r="D7082">
        <v>6.6562261790812163E-3</v>
      </c>
      <c r="E7082">
        <v>6.5061999999996289E-2</v>
      </c>
      <c r="F7082">
        <v>0.43609325857407422</v>
      </c>
      <c r="G7082">
        <f t="shared" si="110"/>
        <v>58.999999999997293</v>
      </c>
    </row>
    <row r="7083" spans="1:7" x14ac:dyDescent="0.3">
      <c r="A7083">
        <v>1.3787212048444879</v>
      </c>
      <c r="B7083">
        <v>0.36786375346712941</v>
      </c>
      <c r="C7083">
        <v>-0.85665117611924646</v>
      </c>
      <c r="D7083">
        <v>8.0621891282176006E-3</v>
      </c>
      <c r="E7083">
        <v>6.4023999999998638E-2</v>
      </c>
      <c r="F7083">
        <v>0.4359945155457009</v>
      </c>
      <c r="G7083">
        <f t="shared" si="110"/>
        <v>59.008333333330626</v>
      </c>
    </row>
    <row r="7084" spans="1:7" x14ac:dyDescent="0.3">
      <c r="A7084">
        <v>1.376770464106656</v>
      </c>
      <c r="B7084">
        <v>0.28740374771174698</v>
      </c>
      <c r="C7084">
        <v>-0.8861090166286425</v>
      </c>
      <c r="D7084">
        <v>7.3548441725114488E-3</v>
      </c>
      <c r="E7084">
        <v>6.4734000000002401E-2</v>
      </c>
      <c r="F7084">
        <v>0.43304902354713293</v>
      </c>
      <c r="G7084">
        <f t="shared" si="110"/>
        <v>59.016666666663959</v>
      </c>
    </row>
    <row r="7085" spans="1:7" x14ac:dyDescent="0.3">
      <c r="A7085">
        <v>1.380524766809897</v>
      </c>
      <c r="B7085">
        <v>0.37101008069531688</v>
      </c>
      <c r="C7085">
        <v>-0.8815912930456592</v>
      </c>
      <c r="D7085">
        <v>9.2301053696569255E-3</v>
      </c>
      <c r="E7085">
        <v>6.437100000000473E-2</v>
      </c>
      <c r="F7085">
        <v>0.43437086636777428</v>
      </c>
      <c r="G7085">
        <f t="shared" si="110"/>
        <v>59.024999999997291</v>
      </c>
    </row>
    <row r="7086" spans="1:7" x14ac:dyDescent="0.3">
      <c r="A7086">
        <v>1.3407800302943831</v>
      </c>
      <c r="B7086">
        <v>0.30537137927226871</v>
      </c>
      <c r="C7086">
        <v>-0.89248983867358755</v>
      </c>
      <c r="D7086">
        <v>8.7872625616592509E-3</v>
      </c>
      <c r="E7086">
        <v>6.3845000000004037E-2</v>
      </c>
      <c r="F7086">
        <v>0.42938052336880012</v>
      </c>
      <c r="G7086">
        <f t="shared" si="110"/>
        <v>59.033333333330624</v>
      </c>
    </row>
    <row r="7087" spans="1:7" x14ac:dyDescent="0.3">
      <c r="A7087">
        <v>1.4142814560325561</v>
      </c>
      <c r="B7087">
        <v>0.51631013952102678</v>
      </c>
      <c r="C7087">
        <v>-0.93087225063258783</v>
      </c>
      <c r="D7087">
        <v>1.253915821172041E-2</v>
      </c>
      <c r="E7087">
        <v>6.389400000000045E-2</v>
      </c>
      <c r="F7087">
        <v>0.43176024856954459</v>
      </c>
      <c r="G7087">
        <f t="shared" si="110"/>
        <v>59.041666666663957</v>
      </c>
    </row>
    <row r="7088" spans="1:7" x14ac:dyDescent="0.3">
      <c r="A7088">
        <v>1.3543932651060699</v>
      </c>
      <c r="B7088">
        <v>0.37103922346848622</v>
      </c>
      <c r="C7088">
        <v>-0.92596343363974354</v>
      </c>
      <c r="D7088">
        <v>1.371398583221994E-2</v>
      </c>
      <c r="E7088">
        <v>6.4600000000000768E-2</v>
      </c>
      <c r="F7088">
        <v>0.43320425032235199</v>
      </c>
      <c r="G7088">
        <f t="shared" si="110"/>
        <v>59.04999999999729</v>
      </c>
    </row>
    <row r="7089" spans="1:7" x14ac:dyDescent="0.3">
      <c r="A7089">
        <v>1.402940103643552</v>
      </c>
      <c r="B7089">
        <v>0.50916666449568593</v>
      </c>
      <c r="C7089">
        <v>-1.0141848791898951</v>
      </c>
      <c r="D7089">
        <v>1.8894347288548122E-2</v>
      </c>
      <c r="E7089">
        <v>6.4074000000000075E-2</v>
      </c>
      <c r="F7089">
        <v>0.43218660147240351</v>
      </c>
      <c r="G7089">
        <f t="shared" si="110"/>
        <v>59.058333333330623</v>
      </c>
    </row>
    <row r="7090" spans="1:7" x14ac:dyDescent="0.3">
      <c r="A7090">
        <v>1.3916932719676789</v>
      </c>
      <c r="B7090">
        <v>0.51740799396465254</v>
      </c>
      <c r="C7090">
        <v>-1.0275028318862569</v>
      </c>
      <c r="D7090">
        <v>2.067539296197116E-2</v>
      </c>
      <c r="E7090">
        <v>6.4302999999996113E-2</v>
      </c>
      <c r="F7090">
        <v>0.43237331062906909</v>
      </c>
      <c r="G7090">
        <f t="shared" si="110"/>
        <v>59.066666666663956</v>
      </c>
    </row>
    <row r="7091" spans="1:7" x14ac:dyDescent="0.3">
      <c r="A7091">
        <v>1.387384887577146</v>
      </c>
      <c r="B7091">
        <v>0.50087261236894565</v>
      </c>
      <c r="C7091">
        <v>-1.0311635048737431</v>
      </c>
      <c r="D7091">
        <v>2.1547929997835221E-2</v>
      </c>
      <c r="E7091">
        <v>6.4706999999999959E-2</v>
      </c>
      <c r="F7091">
        <v>0.43302412866895518</v>
      </c>
      <c r="G7091">
        <f t="shared" si="110"/>
        <v>59.074999999997289</v>
      </c>
    </row>
    <row r="7092" spans="1:7" x14ac:dyDescent="0.3">
      <c r="A7092">
        <v>1.398026083273131</v>
      </c>
      <c r="B7092">
        <v>0.511699126662848</v>
      </c>
      <c r="C7092">
        <v>-1.01740256291283</v>
      </c>
      <c r="D7092">
        <v>2.0746210031322151E-2</v>
      </c>
      <c r="E7092">
        <v>6.3631000000000104E-2</v>
      </c>
      <c r="F7092">
        <v>0.43340596252718799</v>
      </c>
      <c r="G7092">
        <f t="shared" si="110"/>
        <v>59.083333333330621</v>
      </c>
    </row>
    <row r="7093" spans="1:7" x14ac:dyDescent="0.3">
      <c r="A7093">
        <v>1.4028458700236459</v>
      </c>
      <c r="B7093">
        <v>0.5251757068284032</v>
      </c>
      <c r="C7093">
        <v>-1.039436156765269</v>
      </c>
      <c r="D7093">
        <v>2.1593207857100071E-2</v>
      </c>
      <c r="E7093">
        <v>6.4214999999998024E-2</v>
      </c>
      <c r="F7093">
        <v>0.43405484439866038</v>
      </c>
      <c r="G7093">
        <f t="shared" si="110"/>
        <v>59.091666666663954</v>
      </c>
    </row>
    <row r="7094" spans="1:7" x14ac:dyDescent="0.3">
      <c r="A7094">
        <v>1.401175630925908</v>
      </c>
      <c r="B7094">
        <v>0.5090500152101689</v>
      </c>
      <c r="C7094">
        <v>-1.0097679527695169</v>
      </c>
      <c r="D7094">
        <v>1.936113569839058E-2</v>
      </c>
      <c r="E7094">
        <v>6.330700000000411E-2</v>
      </c>
      <c r="F7094">
        <v>0.43412165666035962</v>
      </c>
      <c r="G7094">
        <f t="shared" si="110"/>
        <v>59.099999999997287</v>
      </c>
    </row>
    <row r="7095" spans="1:7" x14ac:dyDescent="0.3">
      <c r="A7095">
        <v>1.360851898112418</v>
      </c>
      <c r="B7095">
        <v>0.47756852459131621</v>
      </c>
      <c r="C7095">
        <v>-0.94184753642256791</v>
      </c>
      <c r="D7095">
        <v>1.4837052028686751E-2</v>
      </c>
      <c r="E7095">
        <v>6.2966999999999884E-2</v>
      </c>
      <c r="F7095">
        <v>0.43137061668436538</v>
      </c>
      <c r="G7095">
        <f t="shared" si="110"/>
        <v>59.10833333333062</v>
      </c>
    </row>
    <row r="7096" spans="1:7" x14ac:dyDescent="0.3">
      <c r="A7096">
        <v>1.423235955031978</v>
      </c>
      <c r="B7096">
        <v>0.50748539310864371</v>
      </c>
      <c r="C7096">
        <v>-0.94208400400402958</v>
      </c>
      <c r="D7096">
        <v>1.3853201197664909E-2</v>
      </c>
      <c r="E7096">
        <v>6.3798999999994943E-2</v>
      </c>
      <c r="F7096">
        <v>0.43408875474971431</v>
      </c>
      <c r="G7096">
        <f t="shared" si="110"/>
        <v>59.116666666663953</v>
      </c>
    </row>
    <row r="7097" spans="1:7" x14ac:dyDescent="0.3">
      <c r="A7097">
        <v>1.3773737700922559</v>
      </c>
      <c r="B7097">
        <v>0.39392437554405568</v>
      </c>
      <c r="C7097">
        <v>-0.89672172847599851</v>
      </c>
      <c r="D7097">
        <v>1.1221087281406731E-2</v>
      </c>
      <c r="E7097">
        <v>6.4703000000002064E-2</v>
      </c>
      <c r="F7097">
        <v>0.43554219767320329</v>
      </c>
      <c r="G7097">
        <f t="shared" si="110"/>
        <v>59.124999999997286</v>
      </c>
    </row>
    <row r="7098" spans="1:7" x14ac:dyDescent="0.3">
      <c r="A7098">
        <v>1.3645663527232821</v>
      </c>
      <c r="B7098">
        <v>0.35512349129630683</v>
      </c>
      <c r="C7098">
        <v>-0.87115587058105493</v>
      </c>
      <c r="D7098">
        <v>9.4744446864507975E-3</v>
      </c>
      <c r="E7098">
        <v>6.4489000000003682E-2</v>
      </c>
      <c r="F7098">
        <v>0.43506490044349988</v>
      </c>
      <c r="G7098">
        <f t="shared" si="110"/>
        <v>59.133333333330619</v>
      </c>
    </row>
    <row r="7099" spans="1:7" x14ac:dyDescent="0.3">
      <c r="A7099">
        <v>1.415872399126282</v>
      </c>
      <c r="B7099">
        <v>0.50388927479614587</v>
      </c>
      <c r="C7099">
        <v>-0.89356928058339369</v>
      </c>
      <c r="D7099">
        <v>9.1458808533683572E-3</v>
      </c>
      <c r="E7099">
        <v>6.3958999999999544E-2</v>
      </c>
      <c r="F7099">
        <v>0.43370306682385779</v>
      </c>
      <c r="G7099">
        <f t="shared" si="110"/>
        <v>59.141666666663951</v>
      </c>
    </row>
    <row r="7100" spans="1:7" x14ac:dyDescent="0.3">
      <c r="A7100">
        <v>1.367540944257166</v>
      </c>
      <c r="B7100">
        <v>0.36949064971807832</v>
      </c>
      <c r="C7100">
        <v>-0.85252952275740723</v>
      </c>
      <c r="D7100">
        <v>7.3227006889593424E-3</v>
      </c>
      <c r="E7100">
        <v>6.4875000000000349E-2</v>
      </c>
      <c r="F7100">
        <v>0.43524352230458652</v>
      </c>
      <c r="G7100">
        <f t="shared" si="110"/>
        <v>59.149999999997284</v>
      </c>
    </row>
    <row r="7101" spans="1:7" x14ac:dyDescent="0.3">
      <c r="A7101">
        <v>1.384341705595769</v>
      </c>
      <c r="B7101">
        <v>0.30512758581952321</v>
      </c>
      <c r="C7101">
        <v>-0.8908317729806392</v>
      </c>
      <c r="D7101">
        <v>7.9154378029543115E-3</v>
      </c>
      <c r="E7101">
        <v>6.4413000000004828E-2</v>
      </c>
      <c r="F7101">
        <v>0.43374260035002188</v>
      </c>
      <c r="G7101">
        <f t="shared" si="110"/>
        <v>59.158333333330617</v>
      </c>
    </row>
    <row r="7102" spans="1:7" x14ac:dyDescent="0.3">
      <c r="A7102">
        <v>1.387227318878316</v>
      </c>
      <c r="B7102">
        <v>0.38257559142108089</v>
      </c>
      <c r="C7102">
        <v>-0.85588291942622208</v>
      </c>
      <c r="D7102">
        <v>7.7042457725428129E-3</v>
      </c>
      <c r="E7102">
        <v>6.4393999999998175E-2</v>
      </c>
      <c r="F7102">
        <v>0.43549124866408973</v>
      </c>
      <c r="G7102">
        <f t="shared" si="110"/>
        <v>59.16666666666395</v>
      </c>
    </row>
    <row r="7103" spans="1:7" x14ac:dyDescent="0.3">
      <c r="A7103">
        <v>1.3335199521272789</v>
      </c>
      <c r="B7103">
        <v>0.36997229549324628</v>
      </c>
      <c r="C7103">
        <v>-0.85033735757318729</v>
      </c>
      <c r="D7103">
        <v>8.5986786576997681E-3</v>
      </c>
      <c r="E7103">
        <v>6.3035999999996872E-2</v>
      </c>
      <c r="F7103">
        <v>0.43223992542363071</v>
      </c>
      <c r="G7103">
        <f t="shared" si="110"/>
        <v>59.174999999997283</v>
      </c>
    </row>
    <row r="7104" spans="1:7" x14ac:dyDescent="0.3">
      <c r="A7104">
        <v>1.348789558771786</v>
      </c>
      <c r="B7104">
        <v>0.29340869815340159</v>
      </c>
      <c r="C7104">
        <v>-0.8145590530709822</v>
      </c>
      <c r="D7104">
        <v>8.5948367844387516E-3</v>
      </c>
      <c r="E7104">
        <v>6.5233000000000652E-2</v>
      </c>
      <c r="F7104">
        <v>0.43580889099365322</v>
      </c>
      <c r="G7104">
        <f t="shared" si="110"/>
        <v>59.183333333330616</v>
      </c>
    </row>
    <row r="7105" spans="1:7" x14ac:dyDescent="0.3">
      <c r="A7105">
        <v>1.414444939687411</v>
      </c>
      <c r="B7105">
        <v>0.47914568992067369</v>
      </c>
      <c r="C7105">
        <v>-0.86198639187377835</v>
      </c>
      <c r="D7105">
        <v>1.084120841652342E-2</v>
      </c>
      <c r="E7105">
        <v>6.4779000000000919E-2</v>
      </c>
      <c r="F7105">
        <v>0.43344207361781578</v>
      </c>
      <c r="G7105">
        <f t="shared" si="110"/>
        <v>59.191666666663949</v>
      </c>
    </row>
    <row r="7106" spans="1:7" x14ac:dyDescent="0.3">
      <c r="A7106">
        <v>1.3279189610784601</v>
      </c>
      <c r="B7106">
        <v>0.29336254196667622</v>
      </c>
      <c r="C7106">
        <v>-0.85657996885875898</v>
      </c>
      <c r="D7106">
        <v>1.2280860297471731E-2</v>
      </c>
      <c r="E7106">
        <v>6.5614999999999424E-2</v>
      </c>
      <c r="F7106">
        <v>0.43448765836411091</v>
      </c>
      <c r="G7106">
        <f t="shared" si="110"/>
        <v>59.199999999997281</v>
      </c>
    </row>
    <row r="7107" spans="1:7" x14ac:dyDescent="0.3">
      <c r="A7107">
        <v>1.3889427894375861</v>
      </c>
      <c r="B7107">
        <v>0.45985300989012218</v>
      </c>
      <c r="C7107">
        <v>-0.9381389990302974</v>
      </c>
      <c r="D7107">
        <v>1.7033276988700011E-2</v>
      </c>
      <c r="E7107">
        <v>6.4875000000000349E-2</v>
      </c>
      <c r="F7107">
        <v>0.43181590302483791</v>
      </c>
      <c r="G7107">
        <f t="shared" si="110"/>
        <v>59.208333333330614</v>
      </c>
    </row>
    <row r="7108" spans="1:7" x14ac:dyDescent="0.3">
      <c r="A7108">
        <v>1.3424715156832561</v>
      </c>
      <c r="B7108">
        <v>0.31919049627802881</v>
      </c>
      <c r="C7108">
        <v>-0.95021159581109715</v>
      </c>
      <c r="D7108">
        <v>1.8505284699590899E-2</v>
      </c>
      <c r="E7108">
        <v>6.5419999999996592E-2</v>
      </c>
      <c r="F7108">
        <v>0.43378581731208021</v>
      </c>
      <c r="G7108">
        <f t="shared" ref="G7108:G7171" si="111">G7107+1/120</f>
        <v>59.216666666663947</v>
      </c>
    </row>
    <row r="7109" spans="1:7" x14ac:dyDescent="0.3">
      <c r="A7109">
        <v>1.36139329786986</v>
      </c>
      <c r="B7109">
        <v>0.4916419852674439</v>
      </c>
      <c r="C7109">
        <v>-0.93008709528734679</v>
      </c>
      <c r="D7109">
        <v>1.732444023049735E-2</v>
      </c>
      <c r="E7109">
        <v>6.6110999999999254E-2</v>
      </c>
      <c r="F7109">
        <v>0.42940078295191753</v>
      </c>
      <c r="G7109">
        <f t="shared" si="111"/>
        <v>59.22499999999728</v>
      </c>
    </row>
    <row r="7110" spans="1:7" x14ac:dyDescent="0.3">
      <c r="A7110">
        <v>1.3786656298224551</v>
      </c>
      <c r="B7110">
        <v>0.49521950728282599</v>
      </c>
      <c r="C7110">
        <v>-0.96533567010195465</v>
      </c>
      <c r="D7110">
        <v>1.9693453276096659E-2</v>
      </c>
      <c r="E7110">
        <v>6.5129999999999355E-2</v>
      </c>
      <c r="F7110">
        <v>0.43043647701378202</v>
      </c>
      <c r="G7110">
        <f t="shared" si="111"/>
        <v>59.233333333330613</v>
      </c>
    </row>
    <row r="7111" spans="1:7" x14ac:dyDescent="0.3">
      <c r="A7111">
        <v>1.3883062402841111</v>
      </c>
      <c r="B7111">
        <v>0.46436311214203052</v>
      </c>
      <c r="C7111">
        <v>-0.97906011544142801</v>
      </c>
      <c r="D7111">
        <v>2.0314287413081451E-2</v>
      </c>
      <c r="E7111">
        <v>6.5202999999999789E-2</v>
      </c>
      <c r="F7111">
        <v>0.43038502825914271</v>
      </c>
      <c r="G7111">
        <f t="shared" si="111"/>
        <v>59.241666666663946</v>
      </c>
    </row>
    <row r="7112" spans="1:7" x14ac:dyDescent="0.3">
      <c r="A7112">
        <v>1.380603529773081</v>
      </c>
      <c r="B7112">
        <v>0.47077746474087001</v>
      </c>
      <c r="C7112">
        <v>-0.95085432174903028</v>
      </c>
      <c r="D7112">
        <v>1.9328746653856331E-2</v>
      </c>
      <c r="E7112">
        <v>6.4561999999998565E-2</v>
      </c>
      <c r="F7112">
        <v>0.4306091474504361</v>
      </c>
      <c r="G7112">
        <f t="shared" si="111"/>
        <v>59.249999999997279</v>
      </c>
    </row>
    <row r="7113" spans="1:7" x14ac:dyDescent="0.3">
      <c r="A7113">
        <v>1.3852976650053761</v>
      </c>
      <c r="B7113">
        <v>0.48679284122132571</v>
      </c>
      <c r="C7113">
        <v>-0.98870421060813052</v>
      </c>
      <c r="D7113">
        <v>1.965816636251751E-2</v>
      </c>
      <c r="E7113">
        <v>6.530999999999898E-2</v>
      </c>
      <c r="F7113">
        <v>0.43062096504518232</v>
      </c>
      <c r="G7113">
        <f t="shared" si="111"/>
        <v>59.258333333330611</v>
      </c>
    </row>
    <row r="7114" spans="1:7" x14ac:dyDescent="0.3">
      <c r="A7114">
        <v>1.3480996987515259</v>
      </c>
      <c r="B7114">
        <v>0.47712948380780379</v>
      </c>
      <c r="C7114">
        <v>-0.91120835482522933</v>
      </c>
      <c r="D7114">
        <v>1.5827484119953009E-2</v>
      </c>
      <c r="E7114">
        <v>6.5351999999999077E-2</v>
      </c>
      <c r="F7114">
        <v>0.42987133943429151</v>
      </c>
      <c r="G7114">
        <f t="shared" si="111"/>
        <v>59.266666666663944</v>
      </c>
    </row>
    <row r="7115" spans="1:7" x14ac:dyDescent="0.3">
      <c r="A7115">
        <v>1.385696779942895</v>
      </c>
      <c r="B7115">
        <v>0.47450034198061941</v>
      </c>
      <c r="C7115">
        <v>-0.9610109560102339</v>
      </c>
      <c r="D7115">
        <v>1.7217552426718529E-2</v>
      </c>
      <c r="E7115">
        <v>6.4768000000001158E-2</v>
      </c>
      <c r="F7115">
        <v>0.43172384020420362</v>
      </c>
      <c r="G7115">
        <f t="shared" si="111"/>
        <v>59.274999999997277</v>
      </c>
    </row>
    <row r="7116" spans="1:7" x14ac:dyDescent="0.3">
      <c r="A7116">
        <v>1.4021333829773599</v>
      </c>
      <c r="B7116">
        <v>0.51019871562168684</v>
      </c>
      <c r="C7116">
        <v>-0.98157649022398674</v>
      </c>
      <c r="D7116">
        <v>1.7134880236247679E-2</v>
      </c>
      <c r="E7116">
        <v>6.3490000000002156E-2</v>
      </c>
      <c r="F7116">
        <v>0.43207059849022228</v>
      </c>
      <c r="G7116">
        <f t="shared" si="111"/>
        <v>59.28333333333061</v>
      </c>
    </row>
    <row r="7117" spans="1:7" x14ac:dyDescent="0.3">
      <c r="A7117">
        <v>1.394534375739914</v>
      </c>
      <c r="B7117">
        <v>0.49755627714478973</v>
      </c>
      <c r="C7117">
        <v>-0.95864538094760465</v>
      </c>
      <c r="D7117">
        <v>1.4437864832950001E-2</v>
      </c>
      <c r="E7117">
        <v>6.4295000000000324E-2</v>
      </c>
      <c r="F7117">
        <v>0.43112421542064799</v>
      </c>
      <c r="G7117">
        <f t="shared" si="111"/>
        <v>59.291666666663943</v>
      </c>
    </row>
    <row r="7118" spans="1:7" x14ac:dyDescent="0.3">
      <c r="A7118">
        <v>1.4275759257136089</v>
      </c>
      <c r="B7118">
        <v>0.42004941575692523</v>
      </c>
      <c r="C7118">
        <v>-0.94854592020245265</v>
      </c>
      <c r="D7118">
        <v>1.1779091321616539E-2</v>
      </c>
      <c r="E7118">
        <v>6.3699999999997092E-2</v>
      </c>
      <c r="F7118">
        <v>0.4309873343941239</v>
      </c>
      <c r="G7118">
        <f t="shared" si="111"/>
        <v>59.299999999997276</v>
      </c>
    </row>
    <row r="7119" spans="1:7" x14ac:dyDescent="0.3">
      <c r="A7119">
        <v>1.4215037858000861</v>
      </c>
      <c r="B7119">
        <v>0.49141767163063682</v>
      </c>
      <c r="C7119">
        <v>-0.91418884659039157</v>
      </c>
      <c r="D7119">
        <v>1.1603877461717141E-2</v>
      </c>
      <c r="E7119">
        <v>6.3513000000001152E-2</v>
      </c>
      <c r="F7119">
        <v>0.43303613528813428</v>
      </c>
      <c r="G7119">
        <f t="shared" si="111"/>
        <v>59.308333333330609</v>
      </c>
    </row>
    <row r="7120" spans="1:7" x14ac:dyDescent="0.3">
      <c r="A7120">
        <v>1.3678302108726881</v>
      </c>
      <c r="B7120">
        <v>0.37115979633619872</v>
      </c>
      <c r="C7120">
        <v>-0.92734408038530813</v>
      </c>
      <c r="D7120">
        <v>1.3591382826607341E-2</v>
      </c>
      <c r="E7120">
        <v>6.3657999999996995E-2</v>
      </c>
      <c r="F7120">
        <v>0.43426985179711342</v>
      </c>
      <c r="G7120">
        <f t="shared" si="111"/>
        <v>59.316666666663941</v>
      </c>
    </row>
    <row r="7121" spans="1:7" x14ac:dyDescent="0.3">
      <c r="A7121">
        <v>1.408459153373895</v>
      </c>
      <c r="B7121">
        <v>0.49508090343973521</v>
      </c>
      <c r="C7121">
        <v>-0.89948138999737359</v>
      </c>
      <c r="D7121">
        <v>1.146519423660935E-2</v>
      </c>
      <c r="E7121">
        <v>6.3440000000000718E-2</v>
      </c>
      <c r="F7121">
        <v>0.43261151314660862</v>
      </c>
      <c r="G7121">
        <f t="shared" si="111"/>
        <v>59.324999999997274</v>
      </c>
    </row>
    <row r="7122" spans="1:7" x14ac:dyDescent="0.3">
      <c r="A7122">
        <v>1.4081654838753741</v>
      </c>
      <c r="B7122">
        <v>0.5042246854081438</v>
      </c>
      <c r="C7122">
        <v>-0.92250116810024008</v>
      </c>
      <c r="D7122">
        <v>1.262550609604975E-2</v>
      </c>
      <c r="E7122">
        <v>6.4401999999999515E-2</v>
      </c>
      <c r="F7122">
        <v>0.43238764401332053</v>
      </c>
      <c r="G7122">
        <f t="shared" si="111"/>
        <v>59.333333333330607</v>
      </c>
    </row>
    <row r="7123" spans="1:7" x14ac:dyDescent="0.3">
      <c r="A7123">
        <v>1.420248841414318</v>
      </c>
      <c r="B7123">
        <v>0.49573976591040692</v>
      </c>
      <c r="C7123">
        <v>-0.92199202328659124</v>
      </c>
      <c r="D7123">
        <v>1.281281275546595E-2</v>
      </c>
      <c r="E7123">
        <v>6.306999999999563E-2</v>
      </c>
      <c r="F7123">
        <v>0.43296834549888741</v>
      </c>
      <c r="G7123">
        <f t="shared" si="111"/>
        <v>59.34166666666394</v>
      </c>
    </row>
    <row r="7124" spans="1:7" x14ac:dyDescent="0.3">
      <c r="A7124">
        <v>1.407191908724801</v>
      </c>
      <c r="B7124">
        <v>0.49765322990418548</v>
      </c>
      <c r="C7124">
        <v>-0.93961966683983944</v>
      </c>
      <c r="D7124">
        <v>1.4247980098438039E-2</v>
      </c>
      <c r="E7124">
        <v>6.3432999999998851E-2</v>
      </c>
      <c r="F7124">
        <v>0.43158156516384238</v>
      </c>
      <c r="G7124">
        <f t="shared" si="111"/>
        <v>59.349999999997273</v>
      </c>
    </row>
    <row r="7125" spans="1:7" x14ac:dyDescent="0.3">
      <c r="A7125">
        <v>1.4139779214321839</v>
      </c>
      <c r="B7125">
        <v>0.50949674142171331</v>
      </c>
      <c r="C7125">
        <v>-1.0013461969854389</v>
      </c>
      <c r="D7125">
        <v>1.8323279922331272E-2</v>
      </c>
      <c r="E7125">
        <v>6.3054999999997974E-2</v>
      </c>
      <c r="F7125">
        <v>0.4313150912525876</v>
      </c>
      <c r="G7125">
        <f t="shared" si="111"/>
        <v>59.358333333330606</v>
      </c>
    </row>
    <row r="7126" spans="1:7" x14ac:dyDescent="0.3">
      <c r="A7126">
        <v>1.3942638217855829</v>
      </c>
      <c r="B7126">
        <v>0.51217442577139716</v>
      </c>
      <c r="C7126">
        <v>-1.00401098831187</v>
      </c>
      <c r="D7126">
        <v>1.9440637813061819E-2</v>
      </c>
      <c r="E7126">
        <v>6.2826000000001936E-2</v>
      </c>
      <c r="F7126">
        <v>0.43059178748236288</v>
      </c>
      <c r="G7126">
        <f t="shared" si="111"/>
        <v>59.366666666663939</v>
      </c>
    </row>
    <row r="7127" spans="1:7" x14ac:dyDescent="0.3">
      <c r="A7127">
        <v>1.3574689856445401</v>
      </c>
      <c r="B7127">
        <v>0.5124074755006528</v>
      </c>
      <c r="C7127">
        <v>-0.98942262230294598</v>
      </c>
      <c r="D7127">
        <v>1.9458375054909671E-2</v>
      </c>
      <c r="E7127">
        <v>6.4413000000004828E-2</v>
      </c>
      <c r="F7127">
        <v>0.42824850209849519</v>
      </c>
      <c r="G7127">
        <f t="shared" si="111"/>
        <v>59.374999999997272</v>
      </c>
    </row>
    <row r="7128" spans="1:7" x14ac:dyDescent="0.3">
      <c r="A7128">
        <v>1.3655890755553579</v>
      </c>
      <c r="B7128">
        <v>0.52386677206839449</v>
      </c>
      <c r="C7128">
        <v>-0.99534694810310664</v>
      </c>
      <c r="D7128">
        <v>1.940494466114839E-2</v>
      </c>
      <c r="E7128">
        <v>6.4164999999996586E-2</v>
      </c>
      <c r="F7128">
        <v>0.42775297188445832</v>
      </c>
      <c r="G7128">
        <f t="shared" si="111"/>
        <v>59.383333333330604</v>
      </c>
    </row>
    <row r="7129" spans="1:7" x14ac:dyDescent="0.3">
      <c r="A7129">
        <v>1.3965221361103379</v>
      </c>
      <c r="B7129">
        <v>0.49768014951166678</v>
      </c>
      <c r="C7129">
        <v>-1.0325880814945161</v>
      </c>
      <c r="D7129">
        <v>2.2132021462377589E-2</v>
      </c>
      <c r="E7129">
        <v>6.3521000000002492E-2</v>
      </c>
      <c r="F7129">
        <v>0.42858792644621457</v>
      </c>
      <c r="G7129">
        <f t="shared" si="111"/>
        <v>59.391666666663937</v>
      </c>
    </row>
    <row r="7130" spans="1:7" x14ac:dyDescent="0.3">
      <c r="A7130">
        <v>1.371066145762655</v>
      </c>
      <c r="B7130">
        <v>0.51342656011561583</v>
      </c>
      <c r="C7130">
        <v>-1.042401964899982</v>
      </c>
      <c r="D7130">
        <v>2.2655381438968499E-2</v>
      </c>
      <c r="E7130">
        <v>6.4153999999996825E-2</v>
      </c>
      <c r="F7130">
        <v>0.42797527292675752</v>
      </c>
      <c r="G7130">
        <f t="shared" si="111"/>
        <v>59.39999999999727</v>
      </c>
    </row>
    <row r="7131" spans="1:7" x14ac:dyDescent="0.3">
      <c r="A7131">
        <v>1.3878587390580881</v>
      </c>
      <c r="B7131">
        <v>0.52718640481853518</v>
      </c>
      <c r="C7131">
        <v>-1.0137080587105891</v>
      </c>
      <c r="D7131">
        <v>2.0505211219756962E-2</v>
      </c>
      <c r="E7131">
        <v>6.4466999999998609E-2</v>
      </c>
      <c r="F7131">
        <v>0.42846161954021511</v>
      </c>
      <c r="G7131">
        <f t="shared" si="111"/>
        <v>59.408333333330603</v>
      </c>
    </row>
    <row r="7132" spans="1:7" x14ac:dyDescent="0.3">
      <c r="A7132">
        <v>1.3624175372119489</v>
      </c>
      <c r="B7132">
        <v>0.51924172467115903</v>
      </c>
      <c r="C7132">
        <v>-1.002461912432145</v>
      </c>
      <c r="D7132">
        <v>1.9988581171645311E-2</v>
      </c>
      <c r="E7132">
        <v>6.4589000000001007E-2</v>
      </c>
      <c r="F7132">
        <v>0.42730589535452629</v>
      </c>
      <c r="G7132">
        <f t="shared" si="111"/>
        <v>59.416666666663936</v>
      </c>
    </row>
    <row r="7133" spans="1:7" x14ac:dyDescent="0.3">
      <c r="A7133">
        <v>1.3140117271889651</v>
      </c>
      <c r="B7133">
        <v>0.48781088442968668</v>
      </c>
      <c r="C7133">
        <v>-0.96714287255597564</v>
      </c>
      <c r="D7133">
        <v>1.8068173148798671E-2</v>
      </c>
      <c r="E7133">
        <v>6.3142999999996063E-2</v>
      </c>
      <c r="F7133">
        <v>0.42501771834524732</v>
      </c>
      <c r="G7133">
        <f t="shared" si="111"/>
        <v>59.424999999997269</v>
      </c>
    </row>
    <row r="7134" spans="1:7" x14ac:dyDescent="0.3">
      <c r="A7134">
        <v>1.3776995518748849</v>
      </c>
      <c r="B7134">
        <v>0.49720732209770502</v>
      </c>
      <c r="C7134">
        <v>-1.0121441651347129</v>
      </c>
      <c r="D7134">
        <v>2.0350230931739929E-2</v>
      </c>
      <c r="E7134">
        <v>6.3429000000000957E-2</v>
      </c>
      <c r="F7134">
        <v>0.42930972455159372</v>
      </c>
      <c r="G7134">
        <f t="shared" si="111"/>
        <v>59.433333333330602</v>
      </c>
    </row>
    <row r="7135" spans="1:7" x14ac:dyDescent="0.3">
      <c r="A7135">
        <v>1.3860175754932129</v>
      </c>
      <c r="B7135">
        <v>0.52042744036615762</v>
      </c>
      <c r="C7135">
        <v>-1.0151881674457639</v>
      </c>
      <c r="D7135">
        <v>2.0171812035450071E-2</v>
      </c>
      <c r="E7135">
        <v>6.3722999999996088E-2</v>
      </c>
      <c r="F7135">
        <v>0.43053930647137278</v>
      </c>
      <c r="G7135">
        <f t="shared" si="111"/>
        <v>59.441666666663934</v>
      </c>
    </row>
    <row r="7136" spans="1:7" x14ac:dyDescent="0.3">
      <c r="A7136">
        <v>1.401240581580264</v>
      </c>
      <c r="B7136">
        <v>0.49727040865297029</v>
      </c>
      <c r="C7136">
        <v>-1.0053585565647041</v>
      </c>
      <c r="D7136">
        <v>1.8902986554422341E-2</v>
      </c>
      <c r="E7136">
        <v>6.3378999999999519E-2</v>
      </c>
      <c r="F7136">
        <v>0.43146319331438598</v>
      </c>
      <c r="G7136">
        <f t="shared" si="111"/>
        <v>59.449999999997267</v>
      </c>
    </row>
    <row r="7137" spans="1:7" x14ac:dyDescent="0.3">
      <c r="A7137">
        <v>1.353090736629577</v>
      </c>
      <c r="B7137">
        <v>0.50073610989895301</v>
      </c>
      <c r="C7137">
        <v>-0.98688060906322528</v>
      </c>
      <c r="D7137">
        <v>1.7265060854589061E-2</v>
      </c>
      <c r="E7137">
        <v>6.2368999999998231E-2</v>
      </c>
      <c r="F7137">
        <v>0.42992785608699058</v>
      </c>
      <c r="G7137">
        <f t="shared" si="111"/>
        <v>59.4583333333306</v>
      </c>
    </row>
    <row r="7138" spans="1:7" x14ac:dyDescent="0.3">
      <c r="A7138">
        <v>1.395880152570373</v>
      </c>
      <c r="B7138">
        <v>0.49853707882781823</v>
      </c>
      <c r="C7138">
        <v>-0.94747830437830993</v>
      </c>
      <c r="D7138">
        <v>1.4534826744716159E-2</v>
      </c>
      <c r="E7138">
        <v>6.3840999999995041E-2</v>
      </c>
      <c r="F7138">
        <v>0.43322716748564399</v>
      </c>
      <c r="G7138">
        <f t="shared" si="111"/>
        <v>59.466666666663933</v>
      </c>
    </row>
    <row r="7139" spans="1:7" x14ac:dyDescent="0.3">
      <c r="A7139">
        <v>1.420878980599253</v>
      </c>
      <c r="B7139">
        <v>0.50884586531332965</v>
      </c>
      <c r="C7139">
        <v>-0.93464271063781712</v>
      </c>
      <c r="D7139">
        <v>1.338330244889108E-2</v>
      </c>
      <c r="E7139">
        <v>6.3955000000001649E-2</v>
      </c>
      <c r="F7139">
        <v>0.43422760778677427</v>
      </c>
      <c r="G7139">
        <f t="shared" si="111"/>
        <v>59.474999999997266</v>
      </c>
    </row>
    <row r="7140" spans="1:7" x14ac:dyDescent="0.3">
      <c r="A7140">
        <v>1.3772003712879559</v>
      </c>
      <c r="B7140">
        <v>0.36958654146801051</v>
      </c>
      <c r="C7140">
        <v>-0.89033780337708557</v>
      </c>
      <c r="D7140">
        <v>1.2252053007370461E-2</v>
      </c>
      <c r="E7140">
        <v>6.4305999999994534E-2</v>
      </c>
      <c r="F7140">
        <v>0.43607001835476888</v>
      </c>
      <c r="G7140">
        <f t="shared" si="111"/>
        <v>59.483333333330599</v>
      </c>
    </row>
    <row r="7141" spans="1:7" x14ac:dyDescent="0.3">
      <c r="A7141">
        <v>1.432424840782379</v>
      </c>
      <c r="B7141">
        <v>0.50047748185404217</v>
      </c>
      <c r="C7141">
        <v>-0.93507735043514051</v>
      </c>
      <c r="D7141">
        <v>1.258205038882337E-2</v>
      </c>
      <c r="E7141">
        <v>6.3947999999999783E-2</v>
      </c>
      <c r="F7141">
        <v>0.43569408388144409</v>
      </c>
      <c r="G7141">
        <f t="shared" si="111"/>
        <v>59.491666666663932</v>
      </c>
    </row>
    <row r="7142" spans="1:7" x14ac:dyDescent="0.3">
      <c r="A7142">
        <v>1.372345508062528</v>
      </c>
      <c r="B7142">
        <v>0.36553068725927068</v>
      </c>
      <c r="C7142">
        <v>-0.88933937165196852</v>
      </c>
      <c r="D7142">
        <v>1.120783219700008E-2</v>
      </c>
      <c r="E7142">
        <v>6.472600000000106E-2</v>
      </c>
      <c r="F7142">
        <v>0.43676033777300222</v>
      </c>
      <c r="G7142">
        <f t="shared" si="111"/>
        <v>59.499999999997264</v>
      </c>
    </row>
    <row r="7143" spans="1:7" x14ac:dyDescent="0.3">
      <c r="A7143">
        <v>1.4240905270787061</v>
      </c>
      <c r="B7143">
        <v>0.50133320664770253</v>
      </c>
      <c r="C7143">
        <v>-0.92515267038998472</v>
      </c>
      <c r="D7143">
        <v>1.223678169373962E-2</v>
      </c>
      <c r="E7143">
        <v>6.3714999999994748E-2</v>
      </c>
      <c r="F7143">
        <v>0.43529013644897852</v>
      </c>
      <c r="G7143">
        <f t="shared" si="111"/>
        <v>59.508333333330597</v>
      </c>
    </row>
    <row r="7144" spans="1:7" x14ac:dyDescent="0.3">
      <c r="A7144">
        <v>1.426150673441442</v>
      </c>
      <c r="B7144">
        <v>0.50557712414382894</v>
      </c>
      <c r="C7144">
        <v>-0.97967060100338166</v>
      </c>
      <c r="D7144">
        <v>1.547078912306765E-2</v>
      </c>
      <c r="E7144">
        <v>6.3207999999995157E-2</v>
      </c>
      <c r="F7144">
        <v>0.43568989756145632</v>
      </c>
      <c r="G7144">
        <f t="shared" si="111"/>
        <v>59.51666666666393</v>
      </c>
    </row>
    <row r="7145" spans="1:7" x14ac:dyDescent="0.3">
      <c r="A7145">
        <v>1.3705025500515431</v>
      </c>
      <c r="B7145">
        <v>0.36345525967246939</v>
      </c>
      <c r="C7145">
        <v>-0.90120272451260242</v>
      </c>
      <c r="D7145">
        <v>1.260450615274307E-2</v>
      </c>
      <c r="E7145">
        <v>6.4408999999995831E-2</v>
      </c>
      <c r="F7145">
        <v>0.43595154987660989</v>
      </c>
      <c r="G7145">
        <f t="shared" si="111"/>
        <v>59.524999999997263</v>
      </c>
    </row>
    <row r="7146" spans="1:7" x14ac:dyDescent="0.3">
      <c r="A7146">
        <v>1.343494823077666</v>
      </c>
      <c r="B7146">
        <v>0.36979019390227619</v>
      </c>
      <c r="C7146">
        <v>-0.94167515385553491</v>
      </c>
      <c r="D7146">
        <v>1.440260982019971E-2</v>
      </c>
      <c r="E7146">
        <v>6.4692000000002303E-2</v>
      </c>
      <c r="F7146">
        <v>0.43361386722041428</v>
      </c>
      <c r="G7146">
        <f t="shared" si="111"/>
        <v>59.533333333330596</v>
      </c>
    </row>
    <row r="7147" spans="1:7" x14ac:dyDescent="0.3">
      <c r="A7147">
        <v>1.324770338639216</v>
      </c>
      <c r="B7147">
        <v>0.37928144601830188</v>
      </c>
      <c r="C7147">
        <v>-0.94830896116737928</v>
      </c>
      <c r="D7147">
        <v>1.5454786645594659E-2</v>
      </c>
      <c r="E7147">
        <v>6.3096999999998071E-2</v>
      </c>
      <c r="F7147">
        <v>0.43191785515438941</v>
      </c>
      <c r="G7147">
        <f t="shared" si="111"/>
        <v>59.541666666663929</v>
      </c>
    </row>
    <row r="7148" spans="1:7" x14ac:dyDescent="0.3">
      <c r="A7148">
        <v>1.379843599375548</v>
      </c>
      <c r="B7148">
        <v>0.49987819542340201</v>
      </c>
      <c r="C7148">
        <v>-0.96393610014866216</v>
      </c>
      <c r="D7148">
        <v>1.5665782094784541E-2</v>
      </c>
      <c r="E7148">
        <v>6.4462999999995163E-2</v>
      </c>
      <c r="F7148">
        <v>0.43044656934924408</v>
      </c>
      <c r="G7148">
        <f t="shared" si="111"/>
        <v>59.549999999997262</v>
      </c>
    </row>
    <row r="7149" spans="1:7" x14ac:dyDescent="0.3">
      <c r="A7149">
        <v>1.390763594206391</v>
      </c>
      <c r="B7149">
        <v>0.49496642062361368</v>
      </c>
      <c r="C7149">
        <v>-0.99534029629276244</v>
      </c>
      <c r="D7149">
        <v>1.844563818674174E-2</v>
      </c>
      <c r="E7149">
        <v>6.3615999999996897E-2</v>
      </c>
      <c r="F7149">
        <v>0.43080845483943719</v>
      </c>
      <c r="G7149">
        <f t="shared" si="111"/>
        <v>59.558333333330594</v>
      </c>
    </row>
    <row r="7150" spans="1:7" x14ac:dyDescent="0.3">
      <c r="A7150">
        <v>1.3634898903870021</v>
      </c>
      <c r="B7150">
        <v>0.49745829614538778</v>
      </c>
      <c r="C7150">
        <v>-0.97866561055175361</v>
      </c>
      <c r="D7150">
        <v>1.7381388700529049E-2</v>
      </c>
      <c r="E7150">
        <v>6.4005000000003087E-2</v>
      </c>
      <c r="F7150">
        <v>0.4288851155477103</v>
      </c>
      <c r="G7150">
        <f t="shared" si="111"/>
        <v>59.566666666663927</v>
      </c>
    </row>
    <row r="7151" spans="1:7" x14ac:dyDescent="0.3">
      <c r="A7151">
        <v>1.341399981445085</v>
      </c>
      <c r="B7151">
        <v>0.52670266332209881</v>
      </c>
      <c r="C7151">
        <v>-1.012136473118294</v>
      </c>
      <c r="D7151">
        <v>2.0468362660515379E-2</v>
      </c>
      <c r="E7151">
        <v>6.2966999999999884E-2</v>
      </c>
      <c r="F7151">
        <v>0.42714617771950208</v>
      </c>
      <c r="G7151">
        <f t="shared" si="111"/>
        <v>59.57499999999726</v>
      </c>
    </row>
    <row r="7152" spans="1:7" x14ac:dyDescent="0.3">
      <c r="A7152">
        <v>1.372880868963009</v>
      </c>
      <c r="B7152">
        <v>0.50363619849921759</v>
      </c>
      <c r="C7152">
        <v>-0.98072260263227118</v>
      </c>
      <c r="D7152">
        <v>1.933587512332469E-2</v>
      </c>
      <c r="E7152">
        <v>6.3860000000001693E-2</v>
      </c>
      <c r="F7152">
        <v>0.42792236904778991</v>
      </c>
      <c r="G7152">
        <f t="shared" si="111"/>
        <v>59.583333333330593</v>
      </c>
    </row>
    <row r="7153" spans="1:7" x14ac:dyDescent="0.3">
      <c r="A7153">
        <v>1.3576265059590611</v>
      </c>
      <c r="B7153">
        <v>0.51203729388459585</v>
      </c>
      <c r="C7153">
        <v>-0.98965339126732377</v>
      </c>
      <c r="D7153">
        <v>2.0244119004477441E-2</v>
      </c>
      <c r="E7153">
        <v>6.3925000000000787E-2</v>
      </c>
      <c r="F7153">
        <v>0.42751133492226101</v>
      </c>
      <c r="G7153">
        <f t="shared" si="111"/>
        <v>59.591666666663926</v>
      </c>
    </row>
    <row r="7154" spans="1:7" x14ac:dyDescent="0.3">
      <c r="A7154">
        <v>1.350292293968355</v>
      </c>
      <c r="B7154">
        <v>0.53177268181871729</v>
      </c>
      <c r="C7154">
        <v>-1.006904254713223</v>
      </c>
      <c r="D7154">
        <v>2.112058998353494E-2</v>
      </c>
      <c r="E7154">
        <v>6.3798999999994943E-2</v>
      </c>
      <c r="F7154">
        <v>0.42692028279015309</v>
      </c>
      <c r="G7154">
        <f t="shared" si="111"/>
        <v>59.599999999997259</v>
      </c>
    </row>
    <row r="7155" spans="1:7" x14ac:dyDescent="0.3">
      <c r="A7155">
        <v>1.372673688937093</v>
      </c>
      <c r="B7155">
        <v>0.53088403810031937</v>
      </c>
      <c r="C7155">
        <v>-1.0362878428830371</v>
      </c>
      <c r="D7155">
        <v>2.4629431320434551E-2</v>
      </c>
      <c r="E7155">
        <v>6.396300000000299E-2</v>
      </c>
      <c r="F7155">
        <v>0.42835970506053223</v>
      </c>
      <c r="G7155">
        <f t="shared" si="111"/>
        <v>59.608333333330592</v>
      </c>
    </row>
    <row r="7156" spans="1:7" x14ac:dyDescent="0.3">
      <c r="A7156">
        <v>1.405186080068437</v>
      </c>
      <c r="B7156">
        <v>0.51114422696758854</v>
      </c>
      <c r="C7156">
        <v>-1.0233686732939411</v>
      </c>
      <c r="D7156">
        <v>2.2739409435785719E-2</v>
      </c>
      <c r="E7156">
        <v>6.2647000000001785E-2</v>
      </c>
      <c r="F7156">
        <v>0.42817256533854992</v>
      </c>
      <c r="G7156">
        <f t="shared" si="111"/>
        <v>59.616666666663924</v>
      </c>
    </row>
    <row r="7157" spans="1:7" x14ac:dyDescent="0.3">
      <c r="A7157">
        <v>1.3256738786421911</v>
      </c>
      <c r="B7157">
        <v>0.51878779057373392</v>
      </c>
      <c r="C7157">
        <v>-1.018441168179117</v>
      </c>
      <c r="D7157">
        <v>2.1698680179411779E-2</v>
      </c>
      <c r="E7157">
        <v>6.2547999999998383E-2</v>
      </c>
      <c r="F7157">
        <v>0.42518284769052189</v>
      </c>
      <c r="G7157">
        <f t="shared" si="111"/>
        <v>59.624999999997257</v>
      </c>
    </row>
    <row r="7158" spans="1:7" x14ac:dyDescent="0.3">
      <c r="A7158">
        <v>1.3351419877192019</v>
      </c>
      <c r="B7158">
        <v>0.51506445227121223</v>
      </c>
      <c r="C7158">
        <v>-0.98543485148148779</v>
      </c>
      <c r="D7158">
        <v>1.956534854504182E-2</v>
      </c>
      <c r="E7158">
        <v>6.3051000000000079E-2</v>
      </c>
      <c r="F7158">
        <v>0.42459385181804271</v>
      </c>
      <c r="G7158">
        <f t="shared" si="111"/>
        <v>59.63333333333059</v>
      </c>
    </row>
    <row r="7159" spans="1:7" x14ac:dyDescent="0.3">
      <c r="A7159">
        <v>1.386658848830493</v>
      </c>
      <c r="B7159">
        <v>0.53141878746468196</v>
      </c>
      <c r="C7159">
        <v>-1.0160576679745581</v>
      </c>
      <c r="D7159">
        <v>2.227346858669817E-2</v>
      </c>
      <c r="E7159">
        <v>6.3649999999995654E-2</v>
      </c>
      <c r="F7159">
        <v>0.42842448620936502</v>
      </c>
      <c r="G7159">
        <f t="shared" si="111"/>
        <v>59.641666666663923</v>
      </c>
    </row>
    <row r="7160" spans="1:7" x14ac:dyDescent="0.3">
      <c r="A7160">
        <v>1.3612672826685781</v>
      </c>
      <c r="B7160">
        <v>0.52631523485846332</v>
      </c>
      <c r="C7160">
        <v>-0.99350276963077133</v>
      </c>
      <c r="D7160">
        <v>1.96309974550779E-2</v>
      </c>
      <c r="E7160">
        <v>6.4099999999997492E-2</v>
      </c>
      <c r="F7160">
        <v>0.42739907199132943</v>
      </c>
      <c r="G7160">
        <f t="shared" si="111"/>
        <v>59.649999999997256</v>
      </c>
    </row>
    <row r="7161" spans="1:7" x14ac:dyDescent="0.3">
      <c r="A7161">
        <v>1.3479091001846131</v>
      </c>
      <c r="B7161">
        <v>0.52471442189813877</v>
      </c>
      <c r="C7161">
        <v>-0.99791821677111348</v>
      </c>
      <c r="D7161">
        <v>1.96998717254461E-2</v>
      </c>
      <c r="E7161">
        <v>6.4214999999998024E-2</v>
      </c>
      <c r="F7161">
        <v>0.4277900532375305</v>
      </c>
      <c r="G7161">
        <f t="shared" si="111"/>
        <v>59.658333333330589</v>
      </c>
    </row>
    <row r="7162" spans="1:7" x14ac:dyDescent="0.3">
      <c r="A7162">
        <v>1.345506802550549</v>
      </c>
      <c r="B7162">
        <v>0.51920532651480322</v>
      </c>
      <c r="C7162">
        <v>-1.0044395264823709</v>
      </c>
      <c r="D7162">
        <v>1.9345991847516741E-2</v>
      </c>
      <c r="E7162">
        <v>6.2353000000001102E-2</v>
      </c>
      <c r="F7162">
        <v>0.42806989074752089</v>
      </c>
      <c r="G7162">
        <f t="shared" si="111"/>
        <v>59.666666666663922</v>
      </c>
    </row>
    <row r="7163" spans="1:7" x14ac:dyDescent="0.3">
      <c r="A7163">
        <v>1.393270192872557</v>
      </c>
      <c r="B7163">
        <v>0.50649831829189496</v>
      </c>
      <c r="C7163">
        <v>-0.99631868324416006</v>
      </c>
      <c r="D7163">
        <v>1.880564611686664E-2</v>
      </c>
      <c r="E7163">
        <v>6.2982999999997014E-2</v>
      </c>
      <c r="F7163">
        <v>0.43078453225080843</v>
      </c>
      <c r="G7163">
        <f t="shared" si="111"/>
        <v>59.674999999997254</v>
      </c>
    </row>
    <row r="7164" spans="1:7" x14ac:dyDescent="0.3">
      <c r="A7164">
        <v>1.409798752225067</v>
      </c>
      <c r="B7164">
        <v>0.48960003904387978</v>
      </c>
      <c r="C7164">
        <v>-1.000101040664531</v>
      </c>
      <c r="D7164">
        <v>1.875825271039893E-2</v>
      </c>
      <c r="E7164">
        <v>6.32539999999987E-2</v>
      </c>
      <c r="F7164">
        <v>0.43224018566595379</v>
      </c>
      <c r="G7164">
        <f t="shared" si="111"/>
        <v>59.683333333330587</v>
      </c>
    </row>
    <row r="7165" spans="1:7" x14ac:dyDescent="0.3">
      <c r="A7165">
        <v>1.333339379134695</v>
      </c>
      <c r="B7165">
        <v>0.50461370800715966</v>
      </c>
      <c r="C7165">
        <v>-0.95272313533895203</v>
      </c>
      <c r="D7165">
        <v>1.540988205706376E-2</v>
      </c>
      <c r="E7165">
        <v>6.2674000000004226E-2</v>
      </c>
      <c r="F7165">
        <v>0.42833078482082609</v>
      </c>
      <c r="G7165">
        <f t="shared" si="111"/>
        <v>59.69166666666392</v>
      </c>
    </row>
    <row r="7166" spans="1:7" x14ac:dyDescent="0.3">
      <c r="A7166">
        <v>1.405198130789437</v>
      </c>
      <c r="B7166">
        <v>0.50974418954725287</v>
      </c>
      <c r="C7166">
        <v>-0.99511104600487665</v>
      </c>
      <c r="D7166">
        <v>1.741591581150333E-2</v>
      </c>
      <c r="E7166">
        <v>6.3082000000000416E-2</v>
      </c>
      <c r="F7166">
        <v>0.43247891700001789</v>
      </c>
      <c r="G7166">
        <f t="shared" si="111"/>
        <v>59.699999999997253</v>
      </c>
    </row>
    <row r="7167" spans="1:7" x14ac:dyDescent="0.3">
      <c r="A7167">
        <v>1.407639212707356</v>
      </c>
      <c r="B7167">
        <v>0.49880678086348351</v>
      </c>
      <c r="C7167">
        <v>-0.99844531752039578</v>
      </c>
      <c r="D7167">
        <v>1.7972860393856639E-2</v>
      </c>
      <c r="E7167">
        <v>6.3211999999998603E-2</v>
      </c>
      <c r="F7167">
        <v>0.4333714402390349</v>
      </c>
      <c r="G7167">
        <f t="shared" si="111"/>
        <v>59.708333333330586</v>
      </c>
    </row>
    <row r="7168" spans="1:7" x14ac:dyDescent="0.3">
      <c r="A7168">
        <v>1.407186874163292</v>
      </c>
      <c r="B7168">
        <v>0.49297887583502492</v>
      </c>
      <c r="C7168">
        <v>-0.94899646447621389</v>
      </c>
      <c r="D7168">
        <v>1.531464047532308E-2</v>
      </c>
      <c r="E7168">
        <v>6.3345000000000762E-2</v>
      </c>
      <c r="F7168">
        <v>0.4329876084207821</v>
      </c>
      <c r="G7168">
        <f t="shared" si="111"/>
        <v>59.716666666663919</v>
      </c>
    </row>
    <row r="7169" spans="1:7" x14ac:dyDescent="0.3">
      <c r="A7169">
        <v>1.396432385988204</v>
      </c>
      <c r="B7169">
        <v>0.48653050363823652</v>
      </c>
      <c r="C7169">
        <v>-0.94082770965444829</v>
      </c>
      <c r="D7169">
        <v>1.5242938195345749E-2</v>
      </c>
      <c r="E7169">
        <v>6.3603999999997662E-2</v>
      </c>
      <c r="F7169">
        <v>0.43231371022146198</v>
      </c>
      <c r="G7169">
        <f t="shared" si="111"/>
        <v>59.724999999997252</v>
      </c>
    </row>
    <row r="7170" spans="1:7" x14ac:dyDescent="0.3">
      <c r="A7170">
        <v>1.4065446332541041</v>
      </c>
      <c r="B7170">
        <v>0.5168251723006797</v>
      </c>
      <c r="C7170">
        <v>-0.99449204327352714</v>
      </c>
      <c r="D7170">
        <v>1.7865371146037409E-2</v>
      </c>
      <c r="E7170">
        <v>6.3440000000000718E-2</v>
      </c>
      <c r="F7170">
        <v>0.43248370263050262</v>
      </c>
      <c r="G7170">
        <f t="shared" si="111"/>
        <v>59.733333333330584</v>
      </c>
    </row>
    <row r="7171" spans="1:7" x14ac:dyDescent="0.3">
      <c r="A7171">
        <v>1.387514465818638</v>
      </c>
      <c r="B7171">
        <v>0.50653008615806328</v>
      </c>
      <c r="C7171">
        <v>-0.98805527921012481</v>
      </c>
      <c r="D7171">
        <v>1.7167402060347389E-2</v>
      </c>
      <c r="E7171">
        <v>6.4286999999998984E-2</v>
      </c>
      <c r="F7171">
        <v>0.43069541765449371</v>
      </c>
      <c r="G7171">
        <f t="shared" si="111"/>
        <v>59.741666666663917</v>
      </c>
    </row>
    <row r="7172" spans="1:7" x14ac:dyDescent="0.3">
      <c r="A7172">
        <v>1.382274507450419</v>
      </c>
      <c r="B7172">
        <v>0.510183832234129</v>
      </c>
      <c r="C7172">
        <v>-0.98134378799631372</v>
      </c>
      <c r="D7172">
        <v>1.766864058011762E-2</v>
      </c>
      <c r="E7172">
        <v>6.4195999999996922E-2</v>
      </c>
      <c r="F7172">
        <v>0.42953165739297128</v>
      </c>
      <c r="G7172">
        <f t="shared" ref="G7172:G7235" si="112">G7171+1/120</f>
        <v>59.74999999999725</v>
      </c>
    </row>
    <row r="7173" spans="1:7" x14ac:dyDescent="0.3">
      <c r="A7173">
        <v>1.396189321376097</v>
      </c>
      <c r="B7173">
        <v>0.51081938780984049</v>
      </c>
      <c r="C7173">
        <v>-1.0185204338583049</v>
      </c>
      <c r="D7173">
        <v>2.0310229252137359E-2</v>
      </c>
      <c r="E7173">
        <v>6.358199999999814E-2</v>
      </c>
      <c r="F7173">
        <v>0.42998611782893231</v>
      </c>
      <c r="G7173">
        <f t="shared" si="112"/>
        <v>59.758333333330583</v>
      </c>
    </row>
    <row r="7174" spans="1:7" x14ac:dyDescent="0.3">
      <c r="A7174">
        <v>1.3090926525530919</v>
      </c>
      <c r="B7174">
        <v>0.51874088467361223</v>
      </c>
      <c r="C7174">
        <v>-0.98318329758472844</v>
      </c>
      <c r="D7174">
        <v>1.8352883227643921E-2</v>
      </c>
      <c r="E7174">
        <v>6.2486999999997177E-2</v>
      </c>
      <c r="F7174">
        <v>0.42462143540213282</v>
      </c>
      <c r="G7174">
        <f t="shared" si="112"/>
        <v>59.766666666663916</v>
      </c>
    </row>
    <row r="7175" spans="1:7" x14ac:dyDescent="0.3">
      <c r="A7175">
        <v>1.310891878280896</v>
      </c>
      <c r="B7175">
        <v>0.51464576007644369</v>
      </c>
      <c r="C7175">
        <v>-0.97900304205141353</v>
      </c>
      <c r="D7175">
        <v>1.844728876376836E-2</v>
      </c>
      <c r="E7175">
        <v>6.2768999999998631E-2</v>
      </c>
      <c r="F7175">
        <v>0.42406412705413499</v>
      </c>
      <c r="G7175">
        <f t="shared" si="112"/>
        <v>59.774999999997249</v>
      </c>
    </row>
    <row r="7176" spans="1:7" x14ac:dyDescent="0.3">
      <c r="A7176">
        <v>1.318029425359885</v>
      </c>
      <c r="B7176">
        <v>0.50251074622199898</v>
      </c>
      <c r="C7176">
        <v>-0.99518800561345777</v>
      </c>
      <c r="D7176">
        <v>2.0007322710307099E-2</v>
      </c>
      <c r="E7176">
        <v>6.2922000000001366E-2</v>
      </c>
      <c r="F7176">
        <v>0.42361683398952737</v>
      </c>
      <c r="G7176">
        <f t="shared" si="112"/>
        <v>59.783333333330582</v>
      </c>
    </row>
    <row r="7177" spans="1:7" x14ac:dyDescent="0.3">
      <c r="A7177">
        <v>1.3385697324650021</v>
      </c>
      <c r="B7177">
        <v>0.49690126922832523</v>
      </c>
      <c r="C7177">
        <v>-1.024851486568261</v>
      </c>
      <c r="D7177">
        <v>2.1279167341862679E-2</v>
      </c>
      <c r="E7177">
        <v>6.184599999999596E-2</v>
      </c>
      <c r="F7177">
        <v>0.42381004691140972</v>
      </c>
      <c r="G7177">
        <f t="shared" si="112"/>
        <v>59.791666666663914</v>
      </c>
    </row>
    <row r="7178" spans="1:7" x14ac:dyDescent="0.3">
      <c r="A7178">
        <v>1.316446898481608</v>
      </c>
      <c r="B7178">
        <v>0.52723159280152343</v>
      </c>
      <c r="C7178">
        <v>-0.98425167432226746</v>
      </c>
      <c r="D7178">
        <v>2.0734640669775942E-2</v>
      </c>
      <c r="E7178">
        <v>6.2857000000002272E-2</v>
      </c>
      <c r="F7178">
        <v>0.42327227400079759</v>
      </c>
      <c r="G7178">
        <f t="shared" si="112"/>
        <v>59.799999999997247</v>
      </c>
    </row>
    <row r="7179" spans="1:7" x14ac:dyDescent="0.3">
      <c r="A7179">
        <v>1.3416687884586651</v>
      </c>
      <c r="B7179">
        <v>0.50866075116221665</v>
      </c>
      <c r="C7179">
        <v>-1.032975203318101</v>
      </c>
      <c r="D7179">
        <v>2.256548495304898E-2</v>
      </c>
      <c r="E7179">
        <v>6.4833000000000252E-2</v>
      </c>
      <c r="F7179">
        <v>0.4255890575924216</v>
      </c>
      <c r="G7179">
        <f t="shared" si="112"/>
        <v>59.80833333333058</v>
      </c>
    </row>
    <row r="7180" spans="1:7" x14ac:dyDescent="0.3">
      <c r="A7180">
        <v>1.370421416642158</v>
      </c>
      <c r="B7180">
        <v>0.50627771527850818</v>
      </c>
      <c r="C7180">
        <v>-1.0065043879525339</v>
      </c>
      <c r="D7180">
        <v>2.1683367212871171E-2</v>
      </c>
      <c r="E7180">
        <v>6.4211000000000129E-2</v>
      </c>
      <c r="F7180">
        <v>0.42684751748151728</v>
      </c>
      <c r="G7180">
        <f t="shared" si="112"/>
        <v>59.816666666663913</v>
      </c>
    </row>
    <row r="7181" spans="1:7" x14ac:dyDescent="0.3">
      <c r="A7181">
        <v>1.384062939874714</v>
      </c>
      <c r="B7181">
        <v>0.54129589478773776</v>
      </c>
      <c r="C7181">
        <v>-1.0425183885463249</v>
      </c>
      <c r="D7181">
        <v>2.4883186722896199E-2</v>
      </c>
      <c r="E7181">
        <v>6.3852000000000353E-2</v>
      </c>
      <c r="F7181">
        <v>0.42897911784351389</v>
      </c>
      <c r="G7181">
        <f t="shared" si="112"/>
        <v>59.824999999997246</v>
      </c>
    </row>
    <row r="7182" spans="1:7" x14ac:dyDescent="0.3">
      <c r="A7182">
        <v>1.3846199294879999</v>
      </c>
      <c r="B7182">
        <v>0.53255776105829977</v>
      </c>
      <c r="C7182">
        <v>-1.0464884914048369</v>
      </c>
      <c r="D7182">
        <v>2.4730372584350069E-2</v>
      </c>
      <c r="E7182">
        <v>6.3443999999998613E-2</v>
      </c>
      <c r="F7182">
        <v>0.42986889188171767</v>
      </c>
      <c r="G7182">
        <f t="shared" si="112"/>
        <v>59.833333333330579</v>
      </c>
    </row>
    <row r="7183" spans="1:7" x14ac:dyDescent="0.3">
      <c r="A7183">
        <v>1.396207692414219</v>
      </c>
      <c r="B7183">
        <v>0.52134974833098524</v>
      </c>
      <c r="C7183">
        <v>-1.0438916924408841</v>
      </c>
      <c r="D7183">
        <v>2.3367826255311568E-2</v>
      </c>
      <c r="E7183">
        <v>6.35739999999968E-2</v>
      </c>
      <c r="F7183">
        <v>0.43041964818102268</v>
      </c>
      <c r="G7183">
        <f t="shared" si="112"/>
        <v>59.841666666663912</v>
      </c>
    </row>
    <row r="7184" spans="1:7" x14ac:dyDescent="0.3">
      <c r="A7184">
        <v>1.3843253711021919</v>
      </c>
      <c r="B7184">
        <v>0.53270699623351125</v>
      </c>
      <c r="C7184">
        <v>-1.019247600698131</v>
      </c>
      <c r="D7184">
        <v>2.2676220396184062E-2</v>
      </c>
      <c r="E7184">
        <v>6.3676999999998096E-2</v>
      </c>
      <c r="F7184">
        <v>0.43083441960677538</v>
      </c>
      <c r="G7184">
        <f t="shared" si="112"/>
        <v>59.849999999997245</v>
      </c>
    </row>
    <row r="7185" spans="1:7" x14ac:dyDescent="0.3">
      <c r="A7185">
        <v>1.3913761939221869</v>
      </c>
      <c r="B7185">
        <v>0.5307464255674379</v>
      </c>
      <c r="C7185">
        <v>-1.0225780685840451</v>
      </c>
      <c r="D7185">
        <v>2.102996953713011E-2</v>
      </c>
      <c r="E7185">
        <v>6.3867999999997482E-2</v>
      </c>
      <c r="F7185">
        <v>0.4314665684097212</v>
      </c>
      <c r="G7185">
        <f t="shared" si="112"/>
        <v>59.858333333330577</v>
      </c>
    </row>
    <row r="7186" spans="1:7" x14ac:dyDescent="0.3">
      <c r="A7186">
        <v>1.336855856514807</v>
      </c>
      <c r="B7186">
        <v>0.40150047447612391</v>
      </c>
      <c r="C7186">
        <v>-0.96494174937614186</v>
      </c>
      <c r="D7186">
        <v>1.8259636360917941E-2</v>
      </c>
      <c r="E7186">
        <v>6.4985000000003512E-2</v>
      </c>
      <c r="F7186">
        <v>0.4327309837262906</v>
      </c>
      <c r="G7186">
        <f t="shared" si="112"/>
        <v>59.86666666666391</v>
      </c>
    </row>
    <row r="7187" spans="1:7" x14ac:dyDescent="0.3">
      <c r="A7187">
        <v>1.397131577285267</v>
      </c>
      <c r="B7187">
        <v>0.50347585875341072</v>
      </c>
      <c r="C7187">
        <v>-1.007733925917077</v>
      </c>
      <c r="D7187">
        <v>1.9291881773711789E-2</v>
      </c>
      <c r="E7187">
        <v>6.3676999999998096E-2</v>
      </c>
      <c r="F7187">
        <v>0.4326283415918234</v>
      </c>
      <c r="G7187">
        <f t="shared" si="112"/>
        <v>59.874999999997243</v>
      </c>
    </row>
    <row r="7188" spans="1:7" x14ac:dyDescent="0.3">
      <c r="A7188">
        <v>1.355309755720788</v>
      </c>
      <c r="B7188">
        <v>0.38599867313816599</v>
      </c>
      <c r="C7188">
        <v>-0.98250929407583065</v>
      </c>
      <c r="D7188">
        <v>1.774851241177593E-2</v>
      </c>
      <c r="E7188">
        <v>6.4084999999999837E-2</v>
      </c>
      <c r="F7188">
        <v>0.43409744642560411</v>
      </c>
      <c r="G7188">
        <f t="shared" si="112"/>
        <v>59.883333333330576</v>
      </c>
    </row>
    <row r="7189" spans="1:7" x14ac:dyDescent="0.3">
      <c r="A7189">
        <v>1.4007732840415179</v>
      </c>
      <c r="B7189">
        <v>0.50738555090309023</v>
      </c>
      <c r="C7189">
        <v>-0.99221434487122695</v>
      </c>
      <c r="D7189">
        <v>1.730613057091563E-2</v>
      </c>
      <c r="E7189">
        <v>6.3684999999999437E-2</v>
      </c>
      <c r="F7189">
        <v>0.43326388400629767</v>
      </c>
      <c r="G7189">
        <f t="shared" si="112"/>
        <v>59.891666666663909</v>
      </c>
    </row>
    <row r="7190" spans="1:7" x14ac:dyDescent="0.3">
      <c r="A7190">
        <v>1.3945734225299169</v>
      </c>
      <c r="B7190">
        <v>0.49718939391936501</v>
      </c>
      <c r="C7190">
        <v>-0.94458556286792594</v>
      </c>
      <c r="D7190">
        <v>1.432853280041047E-2</v>
      </c>
      <c r="E7190">
        <v>6.4099999999997492E-2</v>
      </c>
      <c r="F7190">
        <v>0.43287212832084149</v>
      </c>
      <c r="G7190">
        <f t="shared" si="112"/>
        <v>59.899999999997242</v>
      </c>
    </row>
    <row r="7191" spans="1:7" x14ac:dyDescent="0.3">
      <c r="A7191">
        <v>1.358941764505218</v>
      </c>
      <c r="B7191">
        <v>0.38046972453524153</v>
      </c>
      <c r="C7191">
        <v>-0.92092445829846581</v>
      </c>
      <c r="D7191">
        <v>1.3968417731469E-2</v>
      </c>
      <c r="E7191">
        <v>6.4782999999998814E-2</v>
      </c>
      <c r="F7191">
        <v>0.43493447701520033</v>
      </c>
      <c r="G7191">
        <f t="shared" si="112"/>
        <v>59.908333333330575</v>
      </c>
    </row>
    <row r="7192" spans="1:7" x14ac:dyDescent="0.3">
      <c r="A7192">
        <v>1.416496416576926</v>
      </c>
      <c r="B7192">
        <v>0.49526471423824359</v>
      </c>
      <c r="C7192">
        <v>-1.0005866303829041</v>
      </c>
      <c r="D7192">
        <v>1.7515027860577449E-2</v>
      </c>
      <c r="E7192">
        <v>6.3874999999999349E-2</v>
      </c>
      <c r="F7192">
        <v>0.43421882584870197</v>
      </c>
      <c r="G7192">
        <f t="shared" si="112"/>
        <v>59.916666666663907</v>
      </c>
    </row>
    <row r="7193" spans="1:7" x14ac:dyDescent="0.3">
      <c r="A7193">
        <v>1.3978886318635499</v>
      </c>
      <c r="B7193">
        <v>0.50895180850418165</v>
      </c>
      <c r="C7193">
        <v>-0.99568589232805316</v>
      </c>
      <c r="D7193">
        <v>1.7633049823004291E-2</v>
      </c>
      <c r="E7193">
        <v>6.3704000000000538E-2</v>
      </c>
      <c r="F7193">
        <v>0.43352767332111752</v>
      </c>
      <c r="G7193">
        <f t="shared" si="112"/>
        <v>59.92499999999724</v>
      </c>
    </row>
    <row r="7194" spans="1:7" x14ac:dyDescent="0.3">
      <c r="A7194">
        <v>1.401910168445093</v>
      </c>
      <c r="B7194">
        <v>0.5210746744528193</v>
      </c>
      <c r="C7194">
        <v>-1.0063539684124969</v>
      </c>
      <c r="D7194">
        <v>1.8114609677458149E-2</v>
      </c>
      <c r="E7194">
        <v>6.3566000000001011E-2</v>
      </c>
      <c r="F7194">
        <v>0.43360067405111069</v>
      </c>
      <c r="G7194">
        <f t="shared" si="112"/>
        <v>59.933333333330573</v>
      </c>
    </row>
    <row r="7195" spans="1:7" x14ac:dyDescent="0.3">
      <c r="A7195">
        <v>1.404382071287259</v>
      </c>
      <c r="B7195">
        <v>0.50346428202478455</v>
      </c>
      <c r="C7195">
        <v>-1.006756460351091</v>
      </c>
      <c r="D7195">
        <v>1.9471015883429369E-2</v>
      </c>
      <c r="E7195">
        <v>6.3722999999996088E-2</v>
      </c>
      <c r="F7195">
        <v>0.43323833828913871</v>
      </c>
      <c r="G7195">
        <f t="shared" si="112"/>
        <v>59.941666666663906</v>
      </c>
    </row>
    <row r="7196" spans="1:7" x14ac:dyDescent="0.3">
      <c r="A7196">
        <v>1.3856720061792069</v>
      </c>
      <c r="B7196">
        <v>0.51639819520179597</v>
      </c>
      <c r="C7196">
        <v>-1.006142320015498</v>
      </c>
      <c r="D7196">
        <v>1.9885917152478141E-2</v>
      </c>
      <c r="E7196">
        <v>6.3330000000003106E-2</v>
      </c>
      <c r="F7196">
        <v>0.43221557050662812</v>
      </c>
      <c r="G7196">
        <f t="shared" si="112"/>
        <v>59.949999999997239</v>
      </c>
    </row>
    <row r="7197" spans="1:7" x14ac:dyDescent="0.3">
      <c r="A7197">
        <v>1.39028778111815</v>
      </c>
      <c r="B7197">
        <v>0.53339060131487592</v>
      </c>
      <c r="C7197">
        <v>-1.038227446267517</v>
      </c>
      <c r="D7197">
        <v>2.1613436173925981E-2</v>
      </c>
      <c r="E7197">
        <v>6.389400000000045E-2</v>
      </c>
      <c r="F7197">
        <v>0.43172208491358771</v>
      </c>
      <c r="G7197">
        <f t="shared" si="112"/>
        <v>59.958333333330572</v>
      </c>
    </row>
    <row r="7198" spans="1:7" x14ac:dyDescent="0.3">
      <c r="A7198">
        <v>1.389590502536233</v>
      </c>
      <c r="B7198">
        <v>0.52958941425360839</v>
      </c>
      <c r="C7198">
        <v>-1.033273749959486</v>
      </c>
      <c r="D7198">
        <v>2.2437519710931039E-2</v>
      </c>
      <c r="E7198">
        <v>6.3460000000001293E-2</v>
      </c>
      <c r="F7198">
        <v>0.4307663609345872</v>
      </c>
      <c r="G7198">
        <f t="shared" si="112"/>
        <v>59.966666666663905</v>
      </c>
    </row>
    <row r="7199" spans="1:7" x14ac:dyDescent="0.3">
      <c r="A7199">
        <v>1.332394246811617</v>
      </c>
      <c r="B7199">
        <v>0.51504796354575899</v>
      </c>
      <c r="C7199">
        <v>-1.0306423367201889</v>
      </c>
      <c r="D7199">
        <v>2.228747515889001E-2</v>
      </c>
      <c r="E7199">
        <v>6.2947999999998783E-2</v>
      </c>
      <c r="F7199">
        <v>0.42696504870952628</v>
      </c>
      <c r="G7199">
        <f t="shared" si="112"/>
        <v>59.974999999997237</v>
      </c>
    </row>
    <row r="7200" spans="1:7" x14ac:dyDescent="0.3">
      <c r="A7200">
        <v>1.4012570202276291</v>
      </c>
      <c r="B7200">
        <v>0.52181249838889099</v>
      </c>
      <c r="C7200">
        <v>-1.040445008365722</v>
      </c>
      <c r="D7200">
        <v>2.3998973759457171E-2</v>
      </c>
      <c r="E7200">
        <v>6.3714999999994748E-2</v>
      </c>
      <c r="F7200">
        <v>0.42949048897614411</v>
      </c>
      <c r="G7200">
        <f t="shared" si="112"/>
        <v>59.98333333333057</v>
      </c>
    </row>
    <row r="7201" spans="1:7" x14ac:dyDescent="0.3">
      <c r="A7201">
        <v>1.385483033615214</v>
      </c>
      <c r="B7201">
        <v>0.53044024376675813</v>
      </c>
      <c r="C7201">
        <v>-1.0522233390161151</v>
      </c>
      <c r="D7201">
        <v>2.3575905442757911E-2</v>
      </c>
      <c r="E7201">
        <v>6.3863999999994037E-2</v>
      </c>
      <c r="F7201">
        <v>0.42868313700865601</v>
      </c>
      <c r="G7201">
        <f t="shared" si="112"/>
        <v>59.991666666663903</v>
      </c>
    </row>
    <row r="7202" spans="1:7" x14ac:dyDescent="0.3">
      <c r="A7202">
        <v>1.3589534444445079</v>
      </c>
      <c r="B7202">
        <v>0.5216088548864013</v>
      </c>
      <c r="C7202">
        <v>-1.0429318889370529</v>
      </c>
      <c r="D7202">
        <v>2.3471045057546321E-2</v>
      </c>
      <c r="E7202">
        <v>6.5042999999995188E-2</v>
      </c>
      <c r="F7202">
        <v>0.42704177741989668</v>
      </c>
      <c r="G7202">
        <f t="shared" si="112"/>
        <v>59.999999999997236</v>
      </c>
    </row>
    <row r="7203" spans="1:7" x14ac:dyDescent="0.3">
      <c r="A7203">
        <v>1.348691934026059</v>
      </c>
      <c r="B7203">
        <v>0.53470102111796847</v>
      </c>
      <c r="C7203">
        <v>-1.0201988292618209</v>
      </c>
      <c r="D7203">
        <v>2.3197873180392029E-2</v>
      </c>
      <c r="E7203">
        <v>6.4164999999996586E-2</v>
      </c>
      <c r="F7203">
        <v>0.42629214942846988</v>
      </c>
      <c r="G7203">
        <f t="shared" si="112"/>
        <v>60.008333333330569</v>
      </c>
    </row>
    <row r="7204" spans="1:7" x14ac:dyDescent="0.3">
      <c r="A7204">
        <v>1.349786555240247</v>
      </c>
      <c r="B7204">
        <v>0.51146682534593979</v>
      </c>
      <c r="C7204">
        <v>-1.0489317884181919</v>
      </c>
      <c r="D7204">
        <v>2.450380278071727E-2</v>
      </c>
      <c r="E7204">
        <v>6.2570999999997379E-2</v>
      </c>
      <c r="F7204">
        <v>0.42464951834420489</v>
      </c>
      <c r="G7204">
        <f t="shared" si="112"/>
        <v>60.016666666663902</v>
      </c>
    </row>
    <row r="7205" spans="1:7" x14ac:dyDescent="0.3">
      <c r="A7205">
        <v>1.3934749520967831</v>
      </c>
      <c r="B7205">
        <v>0.49631515282868471</v>
      </c>
      <c r="C7205">
        <v>-1.0533320384045031</v>
      </c>
      <c r="D7205">
        <v>2.448449570188228E-2</v>
      </c>
      <c r="E7205">
        <v>6.2993999999996775E-2</v>
      </c>
      <c r="F7205">
        <v>0.42753412667753371</v>
      </c>
      <c r="G7205">
        <f t="shared" si="112"/>
        <v>60.024999999997235</v>
      </c>
    </row>
    <row r="7206" spans="1:7" x14ac:dyDescent="0.3">
      <c r="A7206">
        <v>1.3198201833226</v>
      </c>
      <c r="B7206">
        <v>0.51113366130718241</v>
      </c>
      <c r="C7206">
        <v>-1.038896663712928</v>
      </c>
      <c r="D7206">
        <v>2.336344766588391E-2</v>
      </c>
      <c r="E7206">
        <v>6.2708000000002984E-2</v>
      </c>
      <c r="F7206">
        <v>0.42417010181124842</v>
      </c>
      <c r="G7206">
        <f t="shared" si="112"/>
        <v>60.033333333330567</v>
      </c>
    </row>
    <row r="7207" spans="1:7" x14ac:dyDescent="0.3">
      <c r="A7207">
        <v>1.3874715429261759</v>
      </c>
      <c r="B7207">
        <v>0.48589693599750589</v>
      </c>
      <c r="C7207">
        <v>-1.0585500199080831</v>
      </c>
      <c r="D7207">
        <v>2.45633771770894E-2</v>
      </c>
      <c r="E7207">
        <v>6.3657999999996995E-2</v>
      </c>
      <c r="F7207">
        <v>0.42655354536378681</v>
      </c>
      <c r="G7207">
        <f t="shared" si="112"/>
        <v>60.0416666666639</v>
      </c>
    </row>
    <row r="7208" spans="1:7" x14ac:dyDescent="0.3">
      <c r="A7208">
        <v>1.3415630443638269</v>
      </c>
      <c r="B7208">
        <v>0.51406491381425945</v>
      </c>
      <c r="C7208">
        <v>-1.022352775470206</v>
      </c>
      <c r="D7208">
        <v>2.2158412668498929E-2</v>
      </c>
      <c r="E7208">
        <v>6.4355999999995972E-2</v>
      </c>
      <c r="F7208">
        <v>0.42564292924685521</v>
      </c>
      <c r="G7208">
        <f t="shared" si="112"/>
        <v>60.049999999997233</v>
      </c>
    </row>
    <row r="7209" spans="1:7" x14ac:dyDescent="0.3">
      <c r="A7209">
        <v>1.399197601659218</v>
      </c>
      <c r="B7209">
        <v>0.50124996567346114</v>
      </c>
      <c r="C7209">
        <v>-1.0613557969107239</v>
      </c>
      <c r="D7209">
        <v>2.39958061876917E-2</v>
      </c>
      <c r="E7209">
        <v>6.3592999999997901E-2</v>
      </c>
      <c r="F7209">
        <v>0.42836914916748292</v>
      </c>
      <c r="G7209">
        <f t="shared" si="112"/>
        <v>60.058333333330566</v>
      </c>
    </row>
    <row r="7210" spans="1:7" x14ac:dyDescent="0.3">
      <c r="A7210">
        <v>1.3941010077110429</v>
      </c>
      <c r="B7210">
        <v>0.51613163104784865</v>
      </c>
      <c r="C7210">
        <v>-1.0434562565561409</v>
      </c>
      <c r="D7210">
        <v>2.4056582775863061E-2</v>
      </c>
      <c r="E7210">
        <v>6.3856000000003799E-2</v>
      </c>
      <c r="F7210">
        <v>0.42893305359762163</v>
      </c>
      <c r="G7210">
        <f t="shared" si="112"/>
        <v>60.066666666663899</v>
      </c>
    </row>
    <row r="7211" spans="1:7" x14ac:dyDescent="0.3">
      <c r="A7211">
        <v>1.3767818520108059</v>
      </c>
      <c r="B7211">
        <v>0.53277105146758652</v>
      </c>
      <c r="C7211">
        <v>-1.040222848932717</v>
      </c>
      <c r="D7211">
        <v>2.3880507908826541E-2</v>
      </c>
      <c r="E7211">
        <v>6.4267999999997882E-2</v>
      </c>
      <c r="F7211">
        <v>0.42970406763199359</v>
      </c>
      <c r="G7211">
        <f t="shared" si="112"/>
        <v>60.074999999997232</v>
      </c>
    </row>
    <row r="7212" spans="1:7" x14ac:dyDescent="0.3">
      <c r="A7212">
        <v>1.3533134083512699</v>
      </c>
      <c r="B7212">
        <v>0.52083147371368976</v>
      </c>
      <c r="C7212">
        <v>-1.0040189917201769</v>
      </c>
      <c r="D7212">
        <v>2.017166104843239E-2</v>
      </c>
      <c r="E7212">
        <v>6.4668999999997756E-2</v>
      </c>
      <c r="F7212">
        <v>0.42922116498533902</v>
      </c>
      <c r="G7212">
        <f t="shared" si="112"/>
        <v>60.083333333330565</v>
      </c>
    </row>
    <row r="7213" spans="1:7" x14ac:dyDescent="0.3">
      <c r="A7213">
        <v>1.375084814683992</v>
      </c>
      <c r="B7213">
        <v>0.50850437439097651</v>
      </c>
      <c r="C7213">
        <v>-1.0364956783058019</v>
      </c>
      <c r="D7213">
        <v>2.2229659932679679E-2</v>
      </c>
      <c r="E7213">
        <v>6.4271999999995777E-2</v>
      </c>
      <c r="F7213">
        <v>0.43105382278002979</v>
      </c>
      <c r="G7213">
        <f t="shared" si="112"/>
        <v>60.091666666663897</v>
      </c>
    </row>
    <row r="7214" spans="1:7" x14ac:dyDescent="0.3">
      <c r="A7214">
        <v>1.409365370259321</v>
      </c>
      <c r="B7214">
        <v>0.52054255307964903</v>
      </c>
      <c r="C7214">
        <v>-1.0366141494535219</v>
      </c>
      <c r="D7214">
        <v>2.1619318109409109E-2</v>
      </c>
      <c r="E7214">
        <v>6.3794999999997049E-2</v>
      </c>
      <c r="F7214">
        <v>0.43300181863699833</v>
      </c>
      <c r="G7214">
        <f t="shared" si="112"/>
        <v>60.09999999999723</v>
      </c>
    </row>
    <row r="7215" spans="1:7" x14ac:dyDescent="0.3">
      <c r="A7215">
        <v>1.3863348184400659</v>
      </c>
      <c r="B7215">
        <v>0.49780580771977229</v>
      </c>
      <c r="C7215">
        <v>-1.029638310385627</v>
      </c>
      <c r="D7215">
        <v>2.119931441394423E-2</v>
      </c>
      <c r="E7215">
        <v>6.389400000000045E-2</v>
      </c>
      <c r="F7215">
        <v>0.43321180172154439</v>
      </c>
      <c r="G7215">
        <f t="shared" si="112"/>
        <v>60.108333333330563</v>
      </c>
    </row>
    <row r="7216" spans="1:7" x14ac:dyDescent="0.3">
      <c r="A7216">
        <v>1.320742258622257</v>
      </c>
      <c r="B7216">
        <v>0.39187269414064119</v>
      </c>
      <c r="C7216">
        <v>-0.96367022440868033</v>
      </c>
      <c r="D7216">
        <v>1.7955608693122519E-2</v>
      </c>
      <c r="E7216">
        <v>6.5069000000003707E-2</v>
      </c>
      <c r="F7216">
        <v>0.43374774779785102</v>
      </c>
      <c r="G7216">
        <f t="shared" si="112"/>
        <v>60.116666666663896</v>
      </c>
    </row>
    <row r="7217" spans="1:7" x14ac:dyDescent="0.3">
      <c r="A7217">
        <v>1.4114329043702429</v>
      </c>
      <c r="B7217">
        <v>0.51087144907862003</v>
      </c>
      <c r="C7217">
        <v>-1.0167926906044249</v>
      </c>
      <c r="D7217">
        <v>1.9298098016296009E-2</v>
      </c>
      <c r="E7217">
        <v>6.3714999999994748E-2</v>
      </c>
      <c r="F7217">
        <v>0.43361443456833598</v>
      </c>
      <c r="G7217">
        <f t="shared" si="112"/>
        <v>60.124999999997229</v>
      </c>
    </row>
    <row r="7218" spans="1:7" x14ac:dyDescent="0.3">
      <c r="A7218">
        <v>1.410170369762908</v>
      </c>
      <c r="B7218">
        <v>0.51164457595364499</v>
      </c>
      <c r="C7218">
        <v>-1.0243900765869021</v>
      </c>
      <c r="D7218">
        <v>1.9045075276684711E-2</v>
      </c>
      <c r="E7218">
        <v>6.3676999999998096E-2</v>
      </c>
      <c r="F7218">
        <v>0.43402658926409921</v>
      </c>
      <c r="G7218">
        <f t="shared" si="112"/>
        <v>60.133333333330562</v>
      </c>
    </row>
    <row r="7219" spans="1:7" x14ac:dyDescent="0.3">
      <c r="A7219">
        <v>1.366301383867047</v>
      </c>
      <c r="B7219">
        <v>0.39258997028416381</v>
      </c>
      <c r="C7219">
        <v>-0.98386276903876257</v>
      </c>
      <c r="D7219">
        <v>1.787071143609445E-2</v>
      </c>
      <c r="E7219">
        <v>6.4009000000000982E-2</v>
      </c>
      <c r="F7219">
        <v>0.43506179096904041</v>
      </c>
      <c r="G7219">
        <f t="shared" si="112"/>
        <v>60.141666666663895</v>
      </c>
    </row>
    <row r="7220" spans="1:7" x14ac:dyDescent="0.3">
      <c r="A7220">
        <v>1.374357327275576</v>
      </c>
      <c r="B7220">
        <v>0.50291238422141316</v>
      </c>
      <c r="C7220">
        <v>-0.97949859825127816</v>
      </c>
      <c r="D7220">
        <v>1.6770324786271471E-2</v>
      </c>
      <c r="E7220">
        <v>6.4146000000001036E-2</v>
      </c>
      <c r="F7220">
        <v>0.43131780148976978</v>
      </c>
      <c r="G7220">
        <f t="shared" si="112"/>
        <v>60.149999999997227</v>
      </c>
    </row>
    <row r="7221" spans="1:7" x14ac:dyDescent="0.3">
      <c r="A7221">
        <v>1.335028509975436</v>
      </c>
      <c r="B7221">
        <v>0.36574446507356001</v>
      </c>
      <c r="C7221">
        <v>-0.95153187219238311</v>
      </c>
      <c r="D7221">
        <v>1.6258260835952391E-2</v>
      </c>
      <c r="E7221">
        <v>6.5045999999993609E-2</v>
      </c>
      <c r="F7221">
        <v>0.4326574105785651</v>
      </c>
      <c r="G7221">
        <f t="shared" si="112"/>
        <v>60.15833333333056</v>
      </c>
    </row>
    <row r="7222" spans="1:7" x14ac:dyDescent="0.3">
      <c r="A7222">
        <v>1.360151172056469</v>
      </c>
      <c r="B7222">
        <v>0.50809452967737767</v>
      </c>
      <c r="C7222">
        <v>-0.97859931038340675</v>
      </c>
      <c r="D7222">
        <v>1.7030319382787051E-2</v>
      </c>
      <c r="E7222">
        <v>6.4721999999997615E-2</v>
      </c>
      <c r="F7222">
        <v>0.43025588114916741</v>
      </c>
      <c r="G7222">
        <f t="shared" si="112"/>
        <v>60.166666666663893</v>
      </c>
    </row>
    <row r="7223" spans="1:7" x14ac:dyDescent="0.3">
      <c r="A7223">
        <v>1.394674312704586</v>
      </c>
      <c r="B7223">
        <v>0.5073191653799578</v>
      </c>
      <c r="C7223">
        <v>-1.020819473697552</v>
      </c>
      <c r="D7223">
        <v>1.9635214485624369E-2</v>
      </c>
      <c r="E7223">
        <v>6.3829999999995279E-2</v>
      </c>
      <c r="F7223">
        <v>0.43081421931123359</v>
      </c>
      <c r="G7223">
        <f t="shared" si="112"/>
        <v>60.174999999997226</v>
      </c>
    </row>
    <row r="7224" spans="1:7" x14ac:dyDescent="0.3">
      <c r="A7224">
        <v>1.350735686216842</v>
      </c>
      <c r="B7224">
        <v>0.50136889722031619</v>
      </c>
      <c r="C7224">
        <v>-0.98759082139428422</v>
      </c>
      <c r="D7224">
        <v>1.8683388422451909E-2</v>
      </c>
      <c r="E7224">
        <v>6.4146000000001036E-2</v>
      </c>
      <c r="F7224">
        <v>0.42783766305517779</v>
      </c>
      <c r="G7224">
        <f t="shared" si="112"/>
        <v>60.183333333330559</v>
      </c>
    </row>
    <row r="7225" spans="1:7" x14ac:dyDescent="0.3">
      <c r="A7225">
        <v>1.367942085396409</v>
      </c>
      <c r="B7225">
        <v>0.52045428890206713</v>
      </c>
      <c r="C7225">
        <v>-1.029571077688334</v>
      </c>
      <c r="D7225">
        <v>2.102319869672006E-2</v>
      </c>
      <c r="E7225">
        <v>6.22539999999977E-2</v>
      </c>
      <c r="F7225">
        <v>0.42670506211908921</v>
      </c>
      <c r="G7225">
        <f t="shared" si="112"/>
        <v>60.191666666663892</v>
      </c>
    </row>
    <row r="7226" spans="1:7" x14ac:dyDescent="0.3">
      <c r="A7226">
        <v>1.3851241291675189</v>
      </c>
      <c r="B7226">
        <v>0.54372728190228714</v>
      </c>
      <c r="C7226">
        <v>-1.046768256228948</v>
      </c>
      <c r="D7226">
        <v>2.3136820955214039E-2</v>
      </c>
      <c r="E7226">
        <v>6.3460000000001293E-2</v>
      </c>
      <c r="F7226">
        <v>0.42800441039742321</v>
      </c>
      <c r="G7226">
        <f t="shared" si="112"/>
        <v>60.199999999997225</v>
      </c>
    </row>
    <row r="7227" spans="1:7" x14ac:dyDescent="0.3">
      <c r="A7227">
        <v>1.3100811962828811</v>
      </c>
      <c r="B7227">
        <v>0.50107508516409738</v>
      </c>
      <c r="C7227">
        <v>-1.0167839752404391</v>
      </c>
      <c r="D7227">
        <v>2.210257963713921E-2</v>
      </c>
      <c r="E7227">
        <v>6.3180999999998266E-2</v>
      </c>
      <c r="F7227">
        <v>0.42287557262498487</v>
      </c>
      <c r="G7227">
        <f t="shared" si="112"/>
        <v>60.208333333330557</v>
      </c>
    </row>
    <row r="7228" spans="1:7" x14ac:dyDescent="0.3">
      <c r="A7228">
        <v>1.3547678546946991</v>
      </c>
      <c r="B7228">
        <v>0.52369248751167263</v>
      </c>
      <c r="C7228">
        <v>-1.0299874314770709</v>
      </c>
      <c r="D7228">
        <v>2.4679336002328928E-2</v>
      </c>
      <c r="E7228">
        <v>6.4126999999999934E-2</v>
      </c>
      <c r="F7228">
        <v>0.42517685892496071</v>
      </c>
      <c r="G7228">
        <f t="shared" si="112"/>
        <v>60.21666666666389</v>
      </c>
    </row>
    <row r="7229" spans="1:7" x14ac:dyDescent="0.3">
      <c r="A7229">
        <v>1.3311659321575751</v>
      </c>
      <c r="B7229">
        <v>0.51042285654304387</v>
      </c>
      <c r="C7229">
        <v>-1.0602460184732689</v>
      </c>
      <c r="D7229">
        <v>2.7119062161722749E-2</v>
      </c>
      <c r="E7229">
        <v>6.2342000000001341E-2</v>
      </c>
      <c r="F7229">
        <v>0.42311883602247108</v>
      </c>
      <c r="G7229">
        <f t="shared" si="112"/>
        <v>60.224999999997223</v>
      </c>
    </row>
    <row r="7230" spans="1:7" x14ac:dyDescent="0.3">
      <c r="A7230">
        <v>1.3656919532834151</v>
      </c>
      <c r="B7230">
        <v>0.49688202579836588</v>
      </c>
      <c r="C7230">
        <v>-1.082825615057714</v>
      </c>
      <c r="D7230">
        <v>2.8450097408801511E-2</v>
      </c>
      <c r="E7230">
        <v>6.4036000000003424E-2</v>
      </c>
      <c r="F7230">
        <v>0.4255083033629099</v>
      </c>
      <c r="G7230">
        <f t="shared" si="112"/>
        <v>60.233333333330556</v>
      </c>
    </row>
    <row r="7231" spans="1:7" x14ac:dyDescent="0.3">
      <c r="A7231">
        <v>1.3265909485586</v>
      </c>
      <c r="B7231">
        <v>0.4986117209624441</v>
      </c>
      <c r="C7231">
        <v>-1.0781130636375129</v>
      </c>
      <c r="D7231">
        <v>2.8373594923438581E-2</v>
      </c>
      <c r="E7231">
        <v>6.3184999999996161E-2</v>
      </c>
      <c r="F7231">
        <v>0.42366642487350509</v>
      </c>
      <c r="G7231">
        <f t="shared" si="112"/>
        <v>60.241666666663889</v>
      </c>
    </row>
    <row r="7232" spans="1:7" x14ac:dyDescent="0.3">
      <c r="A7232">
        <v>1.3596589754458821</v>
      </c>
      <c r="B7232">
        <v>0.53005301588632359</v>
      </c>
      <c r="C7232">
        <v>-1.098611194373474</v>
      </c>
      <c r="D7232">
        <v>2.9866806794450092E-2</v>
      </c>
      <c r="E7232">
        <v>6.4242000000000465E-2</v>
      </c>
      <c r="F7232">
        <v>0.4264846447563867</v>
      </c>
      <c r="G7232">
        <f t="shared" si="112"/>
        <v>60.249999999997222</v>
      </c>
    </row>
    <row r="7233" spans="1:7" x14ac:dyDescent="0.3">
      <c r="A7233">
        <v>1.357941678719699</v>
      </c>
      <c r="B7233">
        <v>0.51748858285967969</v>
      </c>
      <c r="C7233">
        <v>-1.076236005615459</v>
      </c>
      <c r="D7233">
        <v>2.8518668082628571E-2</v>
      </c>
      <c r="E7233">
        <v>6.36539999999991E-2</v>
      </c>
      <c r="F7233">
        <v>0.4267193339416695</v>
      </c>
      <c r="G7233">
        <f t="shared" si="112"/>
        <v>60.258333333330555</v>
      </c>
    </row>
    <row r="7234" spans="1:7" x14ac:dyDescent="0.3">
      <c r="A7234">
        <v>1.358611754562054</v>
      </c>
      <c r="B7234">
        <v>0.52903179751818552</v>
      </c>
      <c r="C7234">
        <v>-1.083769373176614</v>
      </c>
      <c r="D7234">
        <v>2.814511760721242E-2</v>
      </c>
      <c r="E7234">
        <v>6.4344999999996211E-2</v>
      </c>
      <c r="F7234">
        <v>0.42769041892369569</v>
      </c>
      <c r="G7234">
        <f t="shared" si="112"/>
        <v>60.266666666663887</v>
      </c>
    </row>
    <row r="7235" spans="1:7" x14ac:dyDescent="0.3">
      <c r="A7235">
        <v>1.3568845869703421</v>
      </c>
      <c r="B7235">
        <v>0.53310994530404721</v>
      </c>
      <c r="C7235">
        <v>-1.067984977564004</v>
      </c>
      <c r="D7235">
        <v>2.7212309230749059E-2</v>
      </c>
      <c r="E7235">
        <v>6.4340999999998316E-2</v>
      </c>
      <c r="F7235">
        <v>0.42875395713777159</v>
      </c>
      <c r="G7235">
        <f t="shared" si="112"/>
        <v>60.27499999999722</v>
      </c>
    </row>
    <row r="7236" spans="1:7" x14ac:dyDescent="0.3">
      <c r="A7236">
        <v>1.3467027681629939</v>
      </c>
      <c r="B7236">
        <v>0.53479153785231992</v>
      </c>
      <c r="C7236">
        <v>-1.0457012123564859</v>
      </c>
      <c r="D7236">
        <v>2.5414342098904402E-2</v>
      </c>
      <c r="E7236">
        <v>6.4271999999995777E-2</v>
      </c>
      <c r="F7236">
        <v>0.4292966063732872</v>
      </c>
      <c r="G7236">
        <f t="shared" ref="G7236:G7299" si="113">G7235+1/120</f>
        <v>60.283333333330553</v>
      </c>
    </row>
    <row r="7237" spans="1:7" x14ac:dyDescent="0.3">
      <c r="A7237">
        <v>1.3533073670302009</v>
      </c>
      <c r="B7237">
        <v>0.5329680936965745</v>
      </c>
      <c r="C7237">
        <v>-1.0290944870799561</v>
      </c>
      <c r="D7237">
        <v>2.247481102985727E-2</v>
      </c>
      <c r="E7237">
        <v>6.4070000000002181E-2</v>
      </c>
      <c r="F7237">
        <v>0.43003275180328382</v>
      </c>
      <c r="G7237">
        <f t="shared" si="113"/>
        <v>60.291666666663886</v>
      </c>
    </row>
    <row r="7238" spans="1:7" x14ac:dyDescent="0.3">
      <c r="A7238">
        <v>1.3573543471024021</v>
      </c>
      <c r="B7238">
        <v>0.50337781029419848</v>
      </c>
      <c r="C7238">
        <v>-1.00866563503647</v>
      </c>
      <c r="D7238">
        <v>1.9873699949966159E-2</v>
      </c>
      <c r="E7238">
        <v>6.4386999999996308E-2</v>
      </c>
      <c r="F7238">
        <v>0.43018889644798852</v>
      </c>
      <c r="G7238">
        <f t="shared" si="113"/>
        <v>60.299999999997219</v>
      </c>
    </row>
    <row r="7239" spans="1:7" x14ac:dyDescent="0.3">
      <c r="A7239">
        <v>1.3137400005422131</v>
      </c>
      <c r="B7239">
        <v>0.49137319276985852</v>
      </c>
      <c r="C7239">
        <v>-0.93436082406172583</v>
      </c>
      <c r="D7239">
        <v>1.410305279470527E-2</v>
      </c>
      <c r="E7239">
        <v>6.4706999999999959E-2</v>
      </c>
      <c r="F7239">
        <v>0.42721899469717572</v>
      </c>
      <c r="G7239">
        <f t="shared" si="113"/>
        <v>60.308333333330552</v>
      </c>
    </row>
    <row r="7240" spans="1:7" x14ac:dyDescent="0.3">
      <c r="A7240">
        <v>1.244163919931417</v>
      </c>
      <c r="B7240">
        <v>0.2840299335499934</v>
      </c>
      <c r="C7240">
        <v>-0.92513041514993977</v>
      </c>
      <c r="D7240">
        <v>1.15230780084909E-2</v>
      </c>
      <c r="E7240">
        <v>6.5970000000001305E-2</v>
      </c>
      <c r="F7240">
        <v>0.42425980898105242</v>
      </c>
      <c r="G7240">
        <f t="shared" si="113"/>
        <v>60.316666666663885</v>
      </c>
    </row>
    <row r="7241" spans="1:7" x14ac:dyDescent="0.3">
      <c r="A7241">
        <v>1.190837860925275</v>
      </c>
      <c r="B7241">
        <v>0.20718037227379429</v>
      </c>
      <c r="C7241">
        <v>-0.82753041967415664</v>
      </c>
      <c r="D7241">
        <v>4.6802359856065387E-3</v>
      </c>
      <c r="E7241">
        <v>6.7990999999997803E-2</v>
      </c>
      <c r="F7241">
        <v>0.42114064850909649</v>
      </c>
      <c r="G7241">
        <f t="shared" si="113"/>
        <v>60.324999999997218</v>
      </c>
    </row>
    <row r="7242" spans="1:7" x14ac:dyDescent="0.3">
      <c r="A7242">
        <v>1.0900034255839599</v>
      </c>
      <c r="B7242">
        <v>0.18301937284913949</v>
      </c>
      <c r="C7242">
        <v>-0.73827763514590328</v>
      </c>
      <c r="D7242">
        <v>-1.6774047085832411E-3</v>
      </c>
      <c r="E7242">
        <v>6.6584000000000088E-2</v>
      </c>
      <c r="F7242">
        <v>0.4124580987221047</v>
      </c>
      <c r="G7242">
        <f t="shared" si="113"/>
        <v>60.33333333333055</v>
      </c>
    </row>
    <row r="7243" spans="1:7" x14ac:dyDescent="0.3">
      <c r="A7243">
        <v>0.99172363530935448</v>
      </c>
      <c r="B7243">
        <v>0.10734956429907069</v>
      </c>
      <c r="C7243">
        <v>-0.72814988726151197</v>
      </c>
      <c r="D7243">
        <v>-7.2466685875577017E-3</v>
      </c>
      <c r="E7243">
        <v>6.8444999999997536E-2</v>
      </c>
      <c r="F7243">
        <v>0.40238593783943588</v>
      </c>
      <c r="G7243">
        <f t="shared" si="113"/>
        <v>60.341666666663883</v>
      </c>
    </row>
    <row r="7244" spans="1:7" x14ac:dyDescent="0.3">
      <c r="A7244">
        <v>0.92309288089405706</v>
      </c>
      <c r="B7244">
        <v>6.363632800247461E-2</v>
      </c>
      <c r="C7244">
        <v>-0.69443438719071593</v>
      </c>
      <c r="D7244">
        <v>-1.2789640331398519E-2</v>
      </c>
      <c r="E7244">
        <v>6.9372000000003653E-2</v>
      </c>
      <c r="F7244">
        <v>0.39086169234365808</v>
      </c>
      <c r="G7244">
        <f t="shared" si="113"/>
        <v>60.349999999997216</v>
      </c>
    </row>
    <row r="7245" spans="1:7" x14ac:dyDescent="0.3">
      <c r="A7245">
        <v>0.77191107723130947</v>
      </c>
      <c r="B7245">
        <v>3.0918902645419209E-2</v>
      </c>
      <c r="C7245">
        <v>-0.63221631170736481</v>
      </c>
      <c r="D7245">
        <v>-1.9302200588770971E-2</v>
      </c>
      <c r="E7245">
        <v>6.9905999999994584E-2</v>
      </c>
      <c r="F7245">
        <v>0.3763183524282836</v>
      </c>
      <c r="G7245">
        <f t="shared" si="113"/>
        <v>60.358333333330549</v>
      </c>
    </row>
    <row r="7246" spans="1:7" x14ac:dyDescent="0.3">
      <c r="A7246">
        <v>0.61261890332550828</v>
      </c>
      <c r="B7246">
        <v>4.050507569666037E-2</v>
      </c>
      <c r="C7246">
        <v>-0.58043741155522555</v>
      </c>
      <c r="D7246">
        <v>-2.5169071816695528E-2</v>
      </c>
      <c r="E7246">
        <v>7.1444000000001062E-2</v>
      </c>
      <c r="F7246">
        <v>0.3581687209721095</v>
      </c>
      <c r="G7246">
        <f t="shared" si="113"/>
        <v>60.366666666663882</v>
      </c>
    </row>
    <row r="7247" spans="1:7" x14ac:dyDescent="0.3">
      <c r="A7247">
        <v>0.40656574499753412</v>
      </c>
      <c r="B7247">
        <v>-0.2188228314573557</v>
      </c>
      <c r="C7247">
        <v>-0.41441262057423472</v>
      </c>
      <c r="D7247">
        <v>-2.9227405733541281E-2</v>
      </c>
      <c r="E7247">
        <v>6.7354000000000025E-2</v>
      </c>
      <c r="F7247">
        <v>0.33759542930987507</v>
      </c>
      <c r="G7247">
        <f t="shared" si="113"/>
        <v>60.374999999997215</v>
      </c>
    </row>
    <row r="7248" spans="1:7" x14ac:dyDescent="0.3">
      <c r="A7248">
        <v>0.19868234340592231</v>
      </c>
      <c r="B7248">
        <v>-0.1358316315932821</v>
      </c>
      <c r="C7248">
        <v>-0.4149521631867315</v>
      </c>
      <c r="D7248">
        <v>-3.6765166874591637E-2</v>
      </c>
      <c r="E7248">
        <v>6.661400000000095E-2</v>
      </c>
      <c r="F7248">
        <v>0.31684747456776868</v>
      </c>
      <c r="G7248">
        <f t="shared" si="113"/>
        <v>60.383333333330548</v>
      </c>
    </row>
    <row r="7249" spans="1:7" x14ac:dyDescent="0.3">
      <c r="A7249">
        <v>0.18155221130956201</v>
      </c>
      <c r="B7249">
        <v>-0.1581398128937298</v>
      </c>
      <c r="C7249">
        <v>-0.41082013331240352</v>
      </c>
      <c r="D7249">
        <v>-4.2623278683678531E-2</v>
      </c>
      <c r="E7249">
        <v>6.8143999999994986E-2</v>
      </c>
      <c r="F7249">
        <v>0.30026190713604511</v>
      </c>
      <c r="G7249">
        <f t="shared" si="113"/>
        <v>60.39166666666388</v>
      </c>
    </row>
    <row r="7250" spans="1:7" x14ac:dyDescent="0.3">
      <c r="A7250">
        <v>0.12043239634687899</v>
      </c>
      <c r="B7250">
        <v>-0.18306852923526071</v>
      </c>
      <c r="C7250">
        <v>-0.35823409858205879</v>
      </c>
      <c r="D7250">
        <v>-4.8262418070071228E-2</v>
      </c>
      <c r="E7250">
        <v>6.9871999999995826E-2</v>
      </c>
      <c r="F7250">
        <v>0.28647548530219619</v>
      </c>
      <c r="G7250">
        <f t="shared" si="113"/>
        <v>60.399999999997213</v>
      </c>
    </row>
    <row r="7251" spans="1:7" x14ac:dyDescent="0.3">
      <c r="A7251">
        <v>2.788176878912639E-2</v>
      </c>
      <c r="B7251">
        <v>-0.15657264066671539</v>
      </c>
      <c r="C7251">
        <v>-0.3243199242914056</v>
      </c>
      <c r="D7251">
        <v>-5.3043195429232012E-2</v>
      </c>
      <c r="E7251">
        <v>6.9455999999998297E-2</v>
      </c>
      <c r="F7251">
        <v>0.27428918866038737</v>
      </c>
      <c r="G7251">
        <f t="shared" si="113"/>
        <v>60.408333333330546</v>
      </c>
    </row>
    <row r="7252" spans="1:7" x14ac:dyDescent="0.3">
      <c r="A7252">
        <v>-3.4458099294138282E-2</v>
      </c>
      <c r="B7252">
        <v>-0.15369629931978751</v>
      </c>
      <c r="C7252">
        <v>-0.22321414245318269</v>
      </c>
      <c r="D7252">
        <v>-6.1992238216460743E-2</v>
      </c>
      <c r="E7252">
        <v>6.9620000000000792E-2</v>
      </c>
      <c r="F7252">
        <v>0.264847594611059</v>
      </c>
      <c r="G7252">
        <f t="shared" si="113"/>
        <v>60.416666666663879</v>
      </c>
    </row>
    <row r="7253" spans="1:7" x14ac:dyDescent="0.3">
      <c r="A7253">
        <v>-8.7829402142105231E-2</v>
      </c>
      <c r="B7253">
        <v>-0.13250649806131301</v>
      </c>
      <c r="C7253">
        <v>-0.1926970878639121</v>
      </c>
      <c r="D7253">
        <v>-6.9209186626352157E-2</v>
      </c>
      <c r="E7253">
        <v>6.8384000000001888E-2</v>
      </c>
      <c r="F7253">
        <v>0.25864108990639773</v>
      </c>
      <c r="G7253">
        <f t="shared" si="113"/>
        <v>60.424999999997212</v>
      </c>
    </row>
    <row r="7254" spans="1:7" x14ac:dyDescent="0.3">
      <c r="A7254">
        <v>-0.12765722401822399</v>
      </c>
      <c r="B7254">
        <v>-0.2086480484203147</v>
      </c>
      <c r="C7254">
        <v>-3.2864308853081711E-2</v>
      </c>
      <c r="D7254">
        <v>-8.0638106167799262E-2</v>
      </c>
      <c r="E7254">
        <v>6.9421999999993989E-2</v>
      </c>
      <c r="F7254">
        <v>0.25791262912150881</v>
      </c>
      <c r="G7254">
        <f t="shared" si="113"/>
        <v>60.433333333330545</v>
      </c>
    </row>
    <row r="7255" spans="1:7" x14ac:dyDescent="0.3">
      <c r="A7255">
        <v>-0.14845720117371991</v>
      </c>
      <c r="B7255">
        <v>-8.664017153660504E-2</v>
      </c>
      <c r="C7255">
        <v>8.4253280010784359E-4</v>
      </c>
      <c r="D7255">
        <v>-8.9953325770481846E-2</v>
      </c>
      <c r="E7255">
        <v>6.6278999999999644E-2</v>
      </c>
      <c r="F7255">
        <v>0.2569495674652183</v>
      </c>
      <c r="G7255">
        <f t="shared" si="113"/>
        <v>60.441666666663878</v>
      </c>
    </row>
    <row r="7256" spans="1:7" x14ac:dyDescent="0.3">
      <c r="A7256">
        <v>-9.8700431750717854E-2</v>
      </c>
      <c r="B7256">
        <v>-8.4300076403984195E-2</v>
      </c>
      <c r="C7256">
        <v>0.13243314818470969</v>
      </c>
      <c r="D7256">
        <v>-0.10060230504478131</v>
      </c>
      <c r="E7256">
        <v>6.6598999999997743E-2</v>
      </c>
      <c r="F7256">
        <v>0.26192770822412792</v>
      </c>
      <c r="G7256">
        <f t="shared" si="113"/>
        <v>60.44999999999721</v>
      </c>
    </row>
    <row r="7257" spans="1:7" x14ac:dyDescent="0.3">
      <c r="A7257">
        <v>-7.7147160849795365E-2</v>
      </c>
      <c r="B7257">
        <v>-0.1495215621515667</v>
      </c>
      <c r="C7257">
        <v>0.27996448813938879</v>
      </c>
      <c r="D7257">
        <v>-0.11179702812835959</v>
      </c>
      <c r="E7257">
        <v>6.7449999999999455E-2</v>
      </c>
      <c r="F7257">
        <v>0.2705779808835313</v>
      </c>
      <c r="G7257">
        <f t="shared" si="113"/>
        <v>60.458333333330543</v>
      </c>
    </row>
    <row r="7258" spans="1:7" x14ac:dyDescent="0.3">
      <c r="A7258">
        <v>-9.3537331034659027E-2</v>
      </c>
      <c r="B7258">
        <v>0.1082272379400485</v>
      </c>
      <c r="C7258">
        <v>0.42419190856897038</v>
      </c>
      <c r="D7258">
        <v>-0.1153719874549498</v>
      </c>
      <c r="E7258">
        <v>6.8545000000000411E-2</v>
      </c>
      <c r="F7258">
        <v>0.27945821938332621</v>
      </c>
      <c r="G7258">
        <f t="shared" si="113"/>
        <v>60.466666666663876</v>
      </c>
    </row>
    <row r="7259" spans="1:7" x14ac:dyDescent="0.3">
      <c r="A7259">
        <v>5.3429433693866428E-2</v>
      </c>
      <c r="B7259">
        <v>0.29257111026269478</v>
      </c>
      <c r="C7259">
        <v>0.54575122603099091</v>
      </c>
      <c r="D7259">
        <v>-0.1246024951754247</v>
      </c>
      <c r="E7259">
        <v>6.9852999999994725E-2</v>
      </c>
      <c r="F7259">
        <v>0.2874843165807342</v>
      </c>
      <c r="G7259">
        <f t="shared" si="113"/>
        <v>60.474999999997209</v>
      </c>
    </row>
    <row r="7260" spans="1:7" x14ac:dyDescent="0.3">
      <c r="A7260">
        <v>2.7925587743174149E-2</v>
      </c>
      <c r="B7260">
        <v>0.31091782291039921</v>
      </c>
      <c r="C7260">
        <v>0.66464397907764539</v>
      </c>
      <c r="D7260">
        <v>-0.1292605966991546</v>
      </c>
      <c r="E7260">
        <v>6.7670999999999704E-2</v>
      </c>
      <c r="F7260">
        <v>0.2990557445909075</v>
      </c>
      <c r="G7260">
        <f t="shared" si="113"/>
        <v>60.483333333330542</v>
      </c>
    </row>
    <row r="7261" spans="1:7" x14ac:dyDescent="0.3">
      <c r="A7261">
        <v>8.6059725710699808E-2</v>
      </c>
      <c r="B7261">
        <v>0.34707859502146637</v>
      </c>
      <c r="C7261">
        <v>0.63820837812929898</v>
      </c>
      <c r="D7261">
        <v>-0.13373990080080231</v>
      </c>
      <c r="E7261">
        <v>6.7011000000002929E-2</v>
      </c>
      <c r="F7261">
        <v>0.30797329967988529</v>
      </c>
      <c r="G7261">
        <f t="shared" si="113"/>
        <v>60.491666666663875</v>
      </c>
    </row>
    <row r="7262" spans="1:7" x14ac:dyDescent="0.3">
      <c r="A7262">
        <v>0.15944572865273621</v>
      </c>
      <c r="B7262">
        <v>0.35612761282624777</v>
      </c>
      <c r="C7262">
        <v>0.65875434852938064</v>
      </c>
      <c r="D7262">
        <v>-0.13498331471974639</v>
      </c>
      <c r="E7262">
        <v>6.7248000000000308E-2</v>
      </c>
      <c r="F7262">
        <v>0.31641461562150203</v>
      </c>
      <c r="G7262">
        <f t="shared" si="113"/>
        <v>60.499999999997208</v>
      </c>
    </row>
    <row r="7263" spans="1:7" x14ac:dyDescent="0.3">
      <c r="A7263">
        <v>0.2175836847267596</v>
      </c>
      <c r="B7263">
        <v>0.36249391436036632</v>
      </c>
      <c r="C7263">
        <v>0.66229475910185009</v>
      </c>
      <c r="D7263">
        <v>-0.13609896816911901</v>
      </c>
      <c r="E7263">
        <v>6.6659999999998942E-2</v>
      </c>
      <c r="F7263">
        <v>0.32199724353144732</v>
      </c>
      <c r="G7263">
        <f t="shared" si="113"/>
        <v>60.50833333333054</v>
      </c>
    </row>
    <row r="7264" spans="1:7" x14ac:dyDescent="0.3">
      <c r="A7264">
        <v>0.1700186832256769</v>
      </c>
      <c r="B7264">
        <v>0.22963500806609069</v>
      </c>
      <c r="C7264">
        <v>0.54440084775607367</v>
      </c>
      <c r="D7264">
        <v>-0.12796205979660191</v>
      </c>
      <c r="E7264">
        <v>6.3367999999999758E-2</v>
      </c>
      <c r="F7264">
        <v>0.32614656626380573</v>
      </c>
      <c r="G7264">
        <f t="shared" si="113"/>
        <v>60.516666666663873</v>
      </c>
    </row>
    <row r="7265" spans="1:7" x14ac:dyDescent="0.3">
      <c r="A7265">
        <v>0.1629979357765913</v>
      </c>
      <c r="B7265">
        <v>0.24172949795571741</v>
      </c>
      <c r="C7265">
        <v>0.49278588857906169</v>
      </c>
      <c r="D7265">
        <v>-0.12747238887531981</v>
      </c>
      <c r="E7265">
        <v>6.2802999999997389E-2</v>
      </c>
      <c r="F7265">
        <v>0.32588532425177408</v>
      </c>
      <c r="G7265">
        <f t="shared" si="113"/>
        <v>60.524999999997206</v>
      </c>
    </row>
    <row r="7266" spans="1:7" x14ac:dyDescent="0.3">
      <c r="A7266">
        <v>0.1353386138893356</v>
      </c>
      <c r="B7266">
        <v>0.22548586163032969</v>
      </c>
      <c r="C7266">
        <v>0.527545530398706</v>
      </c>
      <c r="D7266">
        <v>-0.1246334500029395</v>
      </c>
      <c r="E7266">
        <v>6.3334000000001001E-2</v>
      </c>
      <c r="F7266">
        <v>0.3227201779551731</v>
      </c>
      <c r="G7266">
        <f t="shared" si="113"/>
        <v>60.533333333330539</v>
      </c>
    </row>
    <row r="7267" spans="1:7" x14ac:dyDescent="0.3">
      <c r="A7267">
        <v>0.1174407277995977</v>
      </c>
      <c r="B7267">
        <v>0.23009456414315249</v>
      </c>
      <c r="C7267">
        <v>0.49067377202357382</v>
      </c>
      <c r="D7267">
        <v>-0.12104914050882561</v>
      </c>
      <c r="E7267">
        <v>6.3665999999998335E-2</v>
      </c>
      <c r="F7267">
        <v>0.31859428005890861</v>
      </c>
      <c r="G7267">
        <f t="shared" si="113"/>
        <v>60.541666666663872</v>
      </c>
    </row>
    <row r="7268" spans="1:7" x14ac:dyDescent="0.3">
      <c r="A7268">
        <v>1.5686103570656529E-2</v>
      </c>
      <c r="B7268">
        <v>0.13635933567603889</v>
      </c>
      <c r="C7268">
        <v>0.43617548666475547</v>
      </c>
      <c r="D7268">
        <v>-0.1148028135033527</v>
      </c>
      <c r="E7268">
        <v>6.6217999999998445E-2</v>
      </c>
      <c r="F7268">
        <v>0.31316176830644032</v>
      </c>
      <c r="G7268">
        <f t="shared" si="113"/>
        <v>60.549999999997205</v>
      </c>
    </row>
    <row r="7269" spans="1:7" x14ac:dyDescent="0.3">
      <c r="A7269">
        <v>5.1643485398539142E-2</v>
      </c>
      <c r="B7269">
        <v>-0.1670189703536418</v>
      </c>
      <c r="C7269">
        <v>0.32787197491137798</v>
      </c>
      <c r="D7269">
        <v>-0.1128169868773241</v>
      </c>
      <c r="E7269">
        <v>6.4897999999999345E-2</v>
      </c>
      <c r="F7269">
        <v>0.30593902709472909</v>
      </c>
      <c r="G7269">
        <f t="shared" si="113"/>
        <v>60.558333333330538</v>
      </c>
    </row>
    <row r="7270" spans="1:7" x14ac:dyDescent="0.3">
      <c r="A7270">
        <v>0.1201427094771927</v>
      </c>
      <c r="B7270">
        <v>-0.19774376208093589</v>
      </c>
      <c r="C7270">
        <v>0.20357295473699699</v>
      </c>
      <c r="D7270">
        <v>-0.10509497472110089</v>
      </c>
      <c r="E7270">
        <v>6.6584000000000088E-2</v>
      </c>
      <c r="F7270">
        <v>0.29849851177257969</v>
      </c>
      <c r="G7270">
        <f t="shared" si="113"/>
        <v>60.56666666666387</v>
      </c>
    </row>
    <row r="7271" spans="1:7" x14ac:dyDescent="0.3">
      <c r="A7271">
        <v>8.8375877326676941E-2</v>
      </c>
      <c r="B7271">
        <v>-8.2070829019567304E-2</v>
      </c>
      <c r="C7271">
        <v>3.2234955051166733E-2</v>
      </c>
      <c r="D7271">
        <v>-9.2410002503985275E-2</v>
      </c>
      <c r="E7271">
        <v>6.5717999999995169E-2</v>
      </c>
      <c r="F7271">
        <v>0.28847863423585268</v>
      </c>
      <c r="G7271">
        <f t="shared" si="113"/>
        <v>60.574999999997203</v>
      </c>
    </row>
    <row r="7272" spans="1:7" x14ac:dyDescent="0.3">
      <c r="A7272">
        <v>-4.0707306400832859E-2</v>
      </c>
      <c r="B7272">
        <v>-0.21089614372161911</v>
      </c>
      <c r="C7272">
        <v>0.1156804101208059</v>
      </c>
      <c r="D7272">
        <v>-8.7276861335418815E-2</v>
      </c>
      <c r="E7272">
        <v>6.892599999999971E-2</v>
      </c>
      <c r="F7272">
        <v>0.28130138115799841</v>
      </c>
      <c r="G7272">
        <f t="shared" si="113"/>
        <v>60.583333333330536</v>
      </c>
    </row>
    <row r="7273" spans="1:7" x14ac:dyDescent="0.3">
      <c r="A7273">
        <v>-5.8660392111625617E-2</v>
      </c>
      <c r="B7273">
        <v>-0.16484477147865001</v>
      </c>
      <c r="C7273">
        <v>-1.820026032948353E-2</v>
      </c>
      <c r="D7273">
        <v>-7.8139777805720165E-2</v>
      </c>
      <c r="E7273">
        <v>6.8186000000000635E-2</v>
      </c>
      <c r="F7273">
        <v>0.27515424242755548</v>
      </c>
      <c r="G7273">
        <f t="shared" si="113"/>
        <v>60.591666666663869</v>
      </c>
    </row>
    <row r="7274" spans="1:7" x14ac:dyDescent="0.3">
      <c r="A7274">
        <v>-0.100357387296999</v>
      </c>
      <c r="B7274">
        <v>-0.16998921503396361</v>
      </c>
      <c r="C7274">
        <v>-6.632536712250453E-2</v>
      </c>
      <c r="D7274">
        <v>-7.2734654880928645E-2</v>
      </c>
      <c r="E7274">
        <v>6.802999999999948E-2</v>
      </c>
      <c r="F7274">
        <v>0.26962240447187602</v>
      </c>
      <c r="G7274">
        <f t="shared" si="113"/>
        <v>60.599999999997202</v>
      </c>
    </row>
    <row r="7275" spans="1:7" x14ac:dyDescent="0.3">
      <c r="A7275">
        <v>-0.11491056214578289</v>
      </c>
      <c r="B7275">
        <v>-0.17221519767632959</v>
      </c>
      <c r="C7275">
        <v>-7.1324045685562526E-2</v>
      </c>
      <c r="D7275">
        <v>-7.0666038785987234E-2</v>
      </c>
      <c r="E7275">
        <v>6.7721000000001141E-2</v>
      </c>
      <c r="F7275">
        <v>0.26676582391958048</v>
      </c>
      <c r="G7275">
        <f t="shared" si="113"/>
        <v>60.608333333330535</v>
      </c>
    </row>
    <row r="7276" spans="1:7" x14ac:dyDescent="0.3">
      <c r="A7276">
        <v>-9.731437909802082E-2</v>
      </c>
      <c r="B7276">
        <v>-7.8004185179011504E-2</v>
      </c>
      <c r="C7276">
        <v>-0.126413470330729</v>
      </c>
      <c r="D7276">
        <v>-6.9600831540439667E-2</v>
      </c>
      <c r="E7276">
        <v>6.6308999999994955E-2</v>
      </c>
      <c r="F7276">
        <v>0.26416865747823892</v>
      </c>
      <c r="G7276">
        <f t="shared" si="113"/>
        <v>60.616666666663868</v>
      </c>
    </row>
    <row r="7277" spans="1:7" x14ac:dyDescent="0.3">
      <c r="A7277">
        <v>-0.11267613630762389</v>
      </c>
      <c r="B7277">
        <v>-7.2769781274413775E-2</v>
      </c>
      <c r="C7277">
        <v>-0.1126526639752343</v>
      </c>
      <c r="D7277">
        <v>-7.2314098535940924E-2</v>
      </c>
      <c r="E7277">
        <v>6.6088000000000258E-2</v>
      </c>
      <c r="F7277">
        <v>0.26439523684870792</v>
      </c>
      <c r="G7277">
        <f t="shared" si="113"/>
        <v>60.6249999999972</v>
      </c>
    </row>
    <row r="7278" spans="1:7" x14ac:dyDescent="0.3">
      <c r="A7278">
        <v>-7.7157921818440334E-2</v>
      </c>
      <c r="B7278">
        <v>-7.7044639200910592E-2</v>
      </c>
      <c r="C7278">
        <v>-0.1059654872050507</v>
      </c>
      <c r="D7278">
        <v>-7.6423738765162008E-2</v>
      </c>
      <c r="E7278">
        <v>6.6347000000002709E-2</v>
      </c>
      <c r="F7278">
        <v>0.26703600154597967</v>
      </c>
      <c r="G7278">
        <f t="shared" si="113"/>
        <v>60.633333333330533</v>
      </c>
    </row>
    <row r="7279" spans="1:7" x14ac:dyDescent="0.3">
      <c r="A7279">
        <v>-2.6522250504977321E-2</v>
      </c>
      <c r="B7279">
        <v>1.7828072524771491E-2</v>
      </c>
      <c r="C7279">
        <v>6.6674533503553721E-2</v>
      </c>
      <c r="D7279">
        <v>-8.6977698556194374E-2</v>
      </c>
      <c r="E7279">
        <v>6.8551999999996727E-2</v>
      </c>
      <c r="F7279">
        <v>0.26898820587168282</v>
      </c>
      <c r="G7279">
        <f t="shared" si="113"/>
        <v>60.641666666663866</v>
      </c>
    </row>
    <row r="7280" spans="1:7" x14ac:dyDescent="0.3">
      <c r="A7280">
        <v>-1.5853357805181899E-2</v>
      </c>
      <c r="B7280">
        <v>-3.4142541683644919E-3</v>
      </c>
      <c r="C7280">
        <v>0.1362936095825209</v>
      </c>
      <c r="D7280">
        <v>-9.3724850780299046E-2</v>
      </c>
      <c r="E7280">
        <v>6.9238999999995943E-2</v>
      </c>
      <c r="F7280">
        <v>0.27403990388965233</v>
      </c>
      <c r="G7280">
        <f t="shared" si="113"/>
        <v>60.649999999997199</v>
      </c>
    </row>
    <row r="7281" spans="1:7" x14ac:dyDescent="0.3">
      <c r="A7281">
        <v>4.9698677319898667E-2</v>
      </c>
      <c r="B7281">
        <v>3.097140229651974E-3</v>
      </c>
      <c r="C7281">
        <v>0.16374540078236391</v>
      </c>
      <c r="D7281">
        <v>-9.8294737307995372E-2</v>
      </c>
      <c r="E7281">
        <v>6.9097999999997994E-2</v>
      </c>
      <c r="F7281">
        <v>0.28047079699434491</v>
      </c>
      <c r="G7281">
        <f t="shared" si="113"/>
        <v>60.658333333330532</v>
      </c>
    </row>
    <row r="7282" spans="1:7" x14ac:dyDescent="0.3">
      <c r="A7282">
        <v>8.8299936988445821E-2</v>
      </c>
      <c r="B7282">
        <v>1.3072562083147511E-2</v>
      </c>
      <c r="C7282">
        <v>0.19938179048979579</v>
      </c>
      <c r="D7282">
        <v>-0.10163812930337419</v>
      </c>
      <c r="E7282">
        <v>6.9268999999996805E-2</v>
      </c>
      <c r="F7282">
        <v>0.28648659112024688</v>
      </c>
      <c r="G7282">
        <f t="shared" si="113"/>
        <v>60.666666666663865</v>
      </c>
    </row>
    <row r="7283" spans="1:7" x14ac:dyDescent="0.3">
      <c r="A7283">
        <v>0.12513731907777881</v>
      </c>
      <c r="B7283">
        <v>7.796135855037932E-4</v>
      </c>
      <c r="C7283">
        <v>0.20324553997947181</v>
      </c>
      <c r="D7283">
        <v>-0.1029996090329464</v>
      </c>
      <c r="E7283">
        <v>6.9539999999998492E-2</v>
      </c>
      <c r="F7283">
        <v>0.29226249199768362</v>
      </c>
      <c r="G7283">
        <f t="shared" si="113"/>
        <v>60.674999999997198</v>
      </c>
    </row>
    <row r="7284" spans="1:7" x14ac:dyDescent="0.3">
      <c r="A7284">
        <v>8.7247178613118023E-2</v>
      </c>
      <c r="B7284">
        <v>2.0375079918283939E-2</v>
      </c>
      <c r="C7284">
        <v>0.25665615767977801</v>
      </c>
      <c r="D7284">
        <v>-0.1019392402601335</v>
      </c>
      <c r="E7284">
        <v>6.7858000000001195E-2</v>
      </c>
      <c r="F7284">
        <v>0.29852177143429831</v>
      </c>
      <c r="G7284">
        <f t="shared" si="113"/>
        <v>60.68333333333053</v>
      </c>
    </row>
    <row r="7285" spans="1:7" x14ac:dyDescent="0.3">
      <c r="A7285">
        <v>0.1158435970920101</v>
      </c>
      <c r="B7285">
        <v>5.2521758989472533E-2</v>
      </c>
      <c r="C7285">
        <v>0.24728345003369259</v>
      </c>
      <c r="D7285">
        <v>-0.10017643738487129</v>
      </c>
      <c r="E7285">
        <v>6.7751000000002004E-2</v>
      </c>
      <c r="F7285">
        <v>0.30251285349596652</v>
      </c>
      <c r="G7285">
        <f t="shared" si="113"/>
        <v>60.691666666663863</v>
      </c>
    </row>
    <row r="7286" spans="1:7" x14ac:dyDescent="0.3">
      <c r="A7286">
        <v>0.1292230294900551</v>
      </c>
      <c r="B7286">
        <v>3.8510931553943688E-2</v>
      </c>
      <c r="C7286">
        <v>0.24555704071692441</v>
      </c>
      <c r="D7286">
        <v>-9.803901694074614E-2</v>
      </c>
      <c r="E7286">
        <v>6.7617999999994294E-2</v>
      </c>
      <c r="F7286">
        <v>0.30477503802536221</v>
      </c>
      <c r="G7286">
        <f t="shared" si="113"/>
        <v>60.699999999997196</v>
      </c>
    </row>
    <row r="7287" spans="1:7" x14ac:dyDescent="0.3">
      <c r="A7287">
        <v>0.1376372638431137</v>
      </c>
      <c r="B7287">
        <v>4.5064360597004603E-2</v>
      </c>
      <c r="C7287">
        <v>0.22071743818582029</v>
      </c>
      <c r="D7287">
        <v>-9.3857902032066717E-2</v>
      </c>
      <c r="E7287">
        <v>6.7549000000002857E-2</v>
      </c>
      <c r="F7287">
        <v>0.30629847365590862</v>
      </c>
      <c r="G7287">
        <f t="shared" si="113"/>
        <v>60.708333333330529</v>
      </c>
    </row>
    <row r="7288" spans="1:7" x14ac:dyDescent="0.3">
      <c r="A7288">
        <v>0.13702415255903341</v>
      </c>
      <c r="B7288">
        <v>6.2236309926368888E-2</v>
      </c>
      <c r="C7288">
        <v>0.185494860598688</v>
      </c>
      <c r="D7288">
        <v>-9.0365960515883553E-2</v>
      </c>
      <c r="E7288">
        <v>6.7476000000002423E-2</v>
      </c>
      <c r="F7288">
        <v>0.30551681231776151</v>
      </c>
      <c r="G7288">
        <f t="shared" si="113"/>
        <v>60.716666666663862</v>
      </c>
    </row>
    <row r="7289" spans="1:7" x14ac:dyDescent="0.3">
      <c r="A7289">
        <v>0.1077450261327219</v>
      </c>
      <c r="B7289">
        <v>5.1858872279375107E-2</v>
      </c>
      <c r="C7289">
        <v>0.16956956079505681</v>
      </c>
      <c r="D7289">
        <v>-8.7993655125034875E-2</v>
      </c>
      <c r="E7289">
        <v>6.7376999999999021E-2</v>
      </c>
      <c r="F7289">
        <v>0.30258380002106949</v>
      </c>
      <c r="G7289">
        <f t="shared" si="113"/>
        <v>60.724999999997195</v>
      </c>
    </row>
    <row r="7290" spans="1:7" x14ac:dyDescent="0.3">
      <c r="A7290">
        <v>8.2974922801921563E-2</v>
      </c>
      <c r="B7290">
        <v>2.6853088379510458E-2</v>
      </c>
      <c r="C7290">
        <v>0.13440425293341779</v>
      </c>
      <c r="D7290">
        <v>-8.5774617080781532E-2</v>
      </c>
      <c r="E7290">
        <v>6.7639999999999367E-2</v>
      </c>
      <c r="F7290">
        <v>0.29957761586866632</v>
      </c>
      <c r="G7290">
        <f t="shared" si="113"/>
        <v>60.733333333330528</v>
      </c>
    </row>
    <row r="7291" spans="1:7" x14ac:dyDescent="0.3">
      <c r="A7291">
        <v>0.15871310832222241</v>
      </c>
      <c r="B7291">
        <v>1.0856376640326919E-2</v>
      </c>
      <c r="C7291">
        <v>9.5272335270865857E-2</v>
      </c>
      <c r="D7291">
        <v>-8.6037847115510296E-2</v>
      </c>
      <c r="E7291">
        <v>6.8689000000002332E-2</v>
      </c>
      <c r="F7291">
        <v>0.29555456044413858</v>
      </c>
      <c r="G7291">
        <f t="shared" si="113"/>
        <v>60.74166666666386</v>
      </c>
    </row>
    <row r="7292" spans="1:7" x14ac:dyDescent="0.3">
      <c r="A7292">
        <v>0.1245479564122739</v>
      </c>
      <c r="B7292">
        <v>-3.5975541107181801E-3</v>
      </c>
      <c r="C7292">
        <v>9.4262909228035985E-2</v>
      </c>
      <c r="D7292">
        <v>-8.699297434979214E-2</v>
      </c>
      <c r="E7292">
        <v>6.9867999999997932E-2</v>
      </c>
      <c r="F7292">
        <v>0.2900783813960861</v>
      </c>
      <c r="G7292">
        <f t="shared" si="113"/>
        <v>60.749999999997193</v>
      </c>
    </row>
    <row r="7293" spans="1:7" x14ac:dyDescent="0.3">
      <c r="A7293">
        <v>7.8719945871922728E-2</v>
      </c>
      <c r="B7293">
        <v>5.8539106284067289E-3</v>
      </c>
      <c r="C7293">
        <v>9.524929555677393E-2</v>
      </c>
      <c r="D7293">
        <v>-8.9031390703442181E-2</v>
      </c>
      <c r="E7293">
        <v>6.9418000000001645E-2</v>
      </c>
      <c r="F7293">
        <v>0.28532855879211672</v>
      </c>
      <c r="G7293">
        <f t="shared" si="113"/>
        <v>60.758333333330526</v>
      </c>
    </row>
    <row r="7294" spans="1:7" x14ac:dyDescent="0.3">
      <c r="A7294">
        <v>4.068356653972427E-2</v>
      </c>
      <c r="B7294">
        <v>1.001858985266231E-2</v>
      </c>
      <c r="C7294">
        <v>0.1087673590489967</v>
      </c>
      <c r="D7294">
        <v>-9.1022827013509736E-2</v>
      </c>
      <c r="E7294">
        <v>6.9975000000002674E-2</v>
      </c>
      <c r="F7294">
        <v>0.28141552641007023</v>
      </c>
      <c r="G7294">
        <f t="shared" si="113"/>
        <v>60.766666666663859</v>
      </c>
    </row>
    <row r="7295" spans="1:7" x14ac:dyDescent="0.3">
      <c r="A7295">
        <v>2.508917593677315E-2</v>
      </c>
      <c r="B7295">
        <v>-8.9683219325324475E-4</v>
      </c>
      <c r="C7295">
        <v>0.1145873404957503</v>
      </c>
      <c r="D7295">
        <v>-9.2658559671107865E-2</v>
      </c>
      <c r="E7295">
        <v>6.968899999999778E-2</v>
      </c>
      <c r="F7295">
        <v>0.27810347981123418</v>
      </c>
      <c r="G7295">
        <f t="shared" si="113"/>
        <v>60.774999999997192</v>
      </c>
    </row>
    <row r="7296" spans="1:7" x14ac:dyDescent="0.3">
      <c r="A7296">
        <v>-8.554901792318842E-4</v>
      </c>
      <c r="B7296">
        <v>-4.8123040860557093E-3</v>
      </c>
      <c r="C7296">
        <v>0.1297975923984977</v>
      </c>
      <c r="D7296">
        <v>-9.4579063952170833E-2</v>
      </c>
      <c r="E7296">
        <v>6.9749999999998979E-2</v>
      </c>
      <c r="F7296">
        <v>0.27563063826628492</v>
      </c>
      <c r="G7296">
        <f t="shared" si="113"/>
        <v>60.783333333330525</v>
      </c>
    </row>
    <row r="7297" spans="1:7" x14ac:dyDescent="0.3">
      <c r="A7297">
        <v>1.136013398119055E-2</v>
      </c>
      <c r="B7297">
        <v>-6.7794683250783534E-3</v>
      </c>
      <c r="C7297">
        <v>0.12622804401219739</v>
      </c>
      <c r="D7297">
        <v>-9.4986999994881374E-2</v>
      </c>
      <c r="E7297">
        <v>6.9842000000000515E-2</v>
      </c>
      <c r="F7297">
        <v>0.2753364305419545</v>
      </c>
      <c r="G7297">
        <f t="shared" si="113"/>
        <v>60.791666666663858</v>
      </c>
    </row>
    <row r="7298" spans="1:7" x14ac:dyDescent="0.3">
      <c r="A7298">
        <v>7.8749191406081859E-3</v>
      </c>
      <c r="B7298">
        <v>-1.6145026939720891E-3</v>
      </c>
      <c r="C7298">
        <v>0.1267086561559071</v>
      </c>
      <c r="D7298">
        <v>-9.4582202127139497E-2</v>
      </c>
      <c r="E7298">
        <v>6.9628000000002133E-2</v>
      </c>
      <c r="F7298">
        <v>0.27475269114267459</v>
      </c>
      <c r="G7298">
        <f t="shared" si="113"/>
        <v>60.799999999997191</v>
      </c>
    </row>
    <row r="7299" spans="1:7" x14ac:dyDescent="0.3">
      <c r="A7299">
        <v>4.1579433059271203E-3</v>
      </c>
      <c r="B7299">
        <v>1.0118725698037659E-2</v>
      </c>
      <c r="C7299">
        <v>0.12138962875996449</v>
      </c>
      <c r="D7299">
        <v>-9.3821167152828039E-2</v>
      </c>
      <c r="E7299">
        <v>6.9139999999998092E-2</v>
      </c>
      <c r="F7299">
        <v>0.27551283571305218</v>
      </c>
      <c r="G7299">
        <f t="shared" si="113"/>
        <v>60.808333333330523</v>
      </c>
    </row>
    <row r="7300" spans="1:7" x14ac:dyDescent="0.3">
      <c r="A7300">
        <v>-3.196309727421201E-3</v>
      </c>
      <c r="B7300">
        <v>-7.8095158031342843E-3</v>
      </c>
      <c r="C7300">
        <v>0.11349718783619191</v>
      </c>
      <c r="D7300">
        <v>-9.1760764070226639E-2</v>
      </c>
      <c r="E7300">
        <v>6.8827000000001859E-2</v>
      </c>
      <c r="F7300">
        <v>0.27690885725199721</v>
      </c>
      <c r="G7300">
        <f t="shared" ref="G7300:G7363" si="114">G7299+1/120</f>
        <v>60.816666666663856</v>
      </c>
    </row>
    <row r="7301" spans="1:7" x14ac:dyDescent="0.3">
      <c r="A7301">
        <v>2.2120987919596491E-2</v>
      </c>
      <c r="B7301">
        <v>-1.225160303865645E-3</v>
      </c>
      <c r="C7301">
        <v>0.1149206796616323</v>
      </c>
      <c r="D7301">
        <v>-9.0557936998715727E-2</v>
      </c>
      <c r="E7301">
        <v>6.9169999999998955E-2</v>
      </c>
      <c r="F7301">
        <v>0.27933465176844807</v>
      </c>
      <c r="G7301">
        <f t="shared" si="114"/>
        <v>60.824999999997189</v>
      </c>
    </row>
    <row r="7302" spans="1:7" x14ac:dyDescent="0.3">
      <c r="A7302">
        <v>4.894641069254646E-2</v>
      </c>
      <c r="B7302">
        <v>6.1806026622340431E-3</v>
      </c>
      <c r="C7302">
        <v>0.1028805746728033</v>
      </c>
      <c r="D7302">
        <v>-8.9487431116018312E-2</v>
      </c>
      <c r="E7302">
        <v>6.8959999999998467E-2</v>
      </c>
      <c r="F7302">
        <v>0.28176012536243161</v>
      </c>
      <c r="G7302">
        <f t="shared" si="114"/>
        <v>60.833333333330522</v>
      </c>
    </row>
    <row r="7303" spans="1:7" x14ac:dyDescent="0.3">
      <c r="A7303">
        <v>6.7548992353607423E-2</v>
      </c>
      <c r="B7303">
        <v>2.31233513031683E-2</v>
      </c>
      <c r="C7303">
        <v>9.6186288271327275E-2</v>
      </c>
      <c r="D7303">
        <v>-8.8464711616985547E-2</v>
      </c>
      <c r="E7303">
        <v>6.9345999999995134E-2</v>
      </c>
      <c r="F7303">
        <v>0.28395236846626293</v>
      </c>
      <c r="G7303">
        <f t="shared" si="114"/>
        <v>60.841666666663855</v>
      </c>
    </row>
    <row r="7304" spans="1:7" x14ac:dyDescent="0.3">
      <c r="A7304">
        <v>8.5456384633897195E-2</v>
      </c>
      <c r="B7304">
        <v>2.5975140900281472E-2</v>
      </c>
      <c r="C7304">
        <v>9.7416305303135803E-2</v>
      </c>
      <c r="D7304">
        <v>-8.8903300238549365E-2</v>
      </c>
      <c r="E7304">
        <v>6.9749999999998979E-2</v>
      </c>
      <c r="F7304">
        <v>0.28581440015800103</v>
      </c>
      <c r="G7304">
        <f t="shared" si="114"/>
        <v>60.849999999997188</v>
      </c>
    </row>
    <row r="7305" spans="1:7" x14ac:dyDescent="0.3">
      <c r="A7305">
        <v>8.5233717049419719E-2</v>
      </c>
      <c r="B7305">
        <v>1.8466580681454871E-2</v>
      </c>
      <c r="C7305">
        <v>0.12838250007008109</v>
      </c>
      <c r="D7305">
        <v>-9.0226183321621967E-2</v>
      </c>
      <c r="E7305">
        <v>6.9441000000000641E-2</v>
      </c>
      <c r="F7305">
        <v>0.2873769651481759</v>
      </c>
      <c r="G7305">
        <f t="shared" si="114"/>
        <v>60.858333333330521</v>
      </c>
    </row>
    <row r="7306" spans="1:7" x14ac:dyDescent="0.3">
      <c r="A7306">
        <v>0.1100488896753601</v>
      </c>
      <c r="B7306">
        <v>2.8493687665511219E-2</v>
      </c>
      <c r="C7306">
        <v>0.1074533308345825</v>
      </c>
      <c r="D7306">
        <v>-9.0630253843318118E-2</v>
      </c>
      <c r="E7306">
        <v>6.9769000000000081E-2</v>
      </c>
      <c r="F7306">
        <v>0.28860807806480698</v>
      </c>
      <c r="G7306">
        <f t="shared" si="114"/>
        <v>60.866666666663853</v>
      </c>
    </row>
    <row r="7307" spans="1:7" x14ac:dyDescent="0.3">
      <c r="A7307">
        <v>9.3564556212764632E-2</v>
      </c>
      <c r="B7307">
        <v>1.8301435697018049E-2</v>
      </c>
      <c r="C7307">
        <v>0.12532462447519141</v>
      </c>
      <c r="D7307">
        <v>-9.2050050739924366E-2</v>
      </c>
      <c r="E7307">
        <v>6.9544000000001938E-2</v>
      </c>
      <c r="F7307">
        <v>0.28853395807834392</v>
      </c>
      <c r="G7307">
        <f t="shared" si="114"/>
        <v>60.874999999997186</v>
      </c>
    </row>
    <row r="7308" spans="1:7" x14ac:dyDescent="0.3">
      <c r="A7308">
        <v>0.1008960975065314</v>
      </c>
      <c r="B7308">
        <v>1.6763954436187181E-2</v>
      </c>
      <c r="C7308">
        <v>0.14019850797047309</v>
      </c>
      <c r="D7308">
        <v>-9.3976966778018367E-2</v>
      </c>
      <c r="E7308">
        <v>6.9479000000002844E-2</v>
      </c>
      <c r="F7308">
        <v>0.28862688053060448</v>
      </c>
      <c r="G7308">
        <f t="shared" si="114"/>
        <v>60.883333333330519</v>
      </c>
    </row>
    <row r="7309" spans="1:7" x14ac:dyDescent="0.3">
      <c r="A7309">
        <v>0.1172675175357593</v>
      </c>
      <c r="B7309">
        <v>2.4905994179166849E-2</v>
      </c>
      <c r="C7309">
        <v>0.11920251459200069</v>
      </c>
      <c r="D7309">
        <v>-9.4202562299109185E-2</v>
      </c>
      <c r="E7309">
        <v>6.9211999999999052E-2</v>
      </c>
      <c r="F7309">
        <v>0.28929703473738361</v>
      </c>
      <c r="G7309">
        <f t="shared" si="114"/>
        <v>60.891666666663852</v>
      </c>
    </row>
    <row r="7310" spans="1:7" x14ac:dyDescent="0.3">
      <c r="A7310">
        <v>0.1028974002703861</v>
      </c>
      <c r="B7310">
        <v>1.3469272722931769E-2</v>
      </c>
      <c r="C7310">
        <v>0.13862500309024459</v>
      </c>
      <c r="D7310">
        <v>-9.4802232306378548E-2</v>
      </c>
      <c r="E7310">
        <v>6.9364999999996235E-2</v>
      </c>
      <c r="F7310">
        <v>0.28918500847982392</v>
      </c>
      <c r="G7310">
        <f t="shared" si="114"/>
        <v>60.899999999997185</v>
      </c>
    </row>
    <row r="7311" spans="1:7" x14ac:dyDescent="0.3">
      <c r="A7311">
        <v>0.1037735380448125</v>
      </c>
      <c r="B7311">
        <v>3.38459063641447E-3</v>
      </c>
      <c r="C7311">
        <v>0.1401133042140166</v>
      </c>
      <c r="D7311">
        <v>-9.5284637155806581E-2</v>
      </c>
      <c r="E7311">
        <v>6.9410000000000305E-2</v>
      </c>
      <c r="F7311">
        <v>0.28823893313332899</v>
      </c>
      <c r="G7311">
        <f t="shared" si="114"/>
        <v>60.908333333330518</v>
      </c>
    </row>
    <row r="7312" spans="1:7" x14ac:dyDescent="0.3">
      <c r="A7312">
        <v>9.3426437978499297E-2</v>
      </c>
      <c r="B7312">
        <v>1.403733191794411E-2</v>
      </c>
      <c r="C7312">
        <v>0.1382017198540296</v>
      </c>
      <c r="D7312">
        <v>-9.4502123759879736E-2</v>
      </c>
      <c r="E7312">
        <v>6.9539999999998492E-2</v>
      </c>
      <c r="F7312">
        <v>0.28803607164069078</v>
      </c>
      <c r="G7312">
        <f t="shared" si="114"/>
        <v>60.916666666663851</v>
      </c>
    </row>
    <row r="7313" spans="1:7" x14ac:dyDescent="0.3">
      <c r="A7313">
        <v>7.6884113681437938E-2</v>
      </c>
      <c r="B7313">
        <v>2.0251749736146619E-2</v>
      </c>
      <c r="C7313">
        <v>0.13231298866031019</v>
      </c>
      <c r="D7313">
        <v>-9.4046933350343948E-2</v>
      </c>
      <c r="E7313">
        <v>6.9463999999999637E-2</v>
      </c>
      <c r="F7313">
        <v>0.28660788828724332</v>
      </c>
      <c r="G7313">
        <f t="shared" si="114"/>
        <v>60.924999999997183</v>
      </c>
    </row>
    <row r="7314" spans="1:7" x14ac:dyDescent="0.3">
      <c r="A7314">
        <v>9.3911719402135746E-2</v>
      </c>
      <c r="B7314">
        <v>5.1554717147054329E-3</v>
      </c>
      <c r="C7314">
        <v>0.11519757383286899</v>
      </c>
      <c r="D7314">
        <v>-9.202004807383514E-2</v>
      </c>
      <c r="E7314">
        <v>6.9882999999995588E-2</v>
      </c>
      <c r="F7314">
        <v>0.28718787455938</v>
      </c>
      <c r="G7314">
        <f t="shared" si="114"/>
        <v>60.933333333330516</v>
      </c>
    </row>
    <row r="7315" spans="1:7" x14ac:dyDescent="0.3">
      <c r="A7315">
        <v>8.4585154245023775E-2</v>
      </c>
      <c r="B7315">
        <v>1.727117692892572E-2</v>
      </c>
      <c r="C7315">
        <v>0.12319017604916439</v>
      </c>
      <c r="D7315">
        <v>-9.1393739676959643E-2</v>
      </c>
      <c r="E7315">
        <v>6.9699999999997542E-2</v>
      </c>
      <c r="F7315">
        <v>0.28660557928033048</v>
      </c>
      <c r="G7315">
        <f t="shared" si="114"/>
        <v>60.941666666663849</v>
      </c>
    </row>
    <row r="7316" spans="1:7" x14ac:dyDescent="0.3">
      <c r="A7316">
        <v>8.1828622859524788E-2</v>
      </c>
      <c r="B7316">
        <v>4.267617364436334E-3</v>
      </c>
      <c r="C7316">
        <v>0.1025541964815042</v>
      </c>
      <c r="D7316">
        <v>-8.9800694609163886E-2</v>
      </c>
      <c r="E7316">
        <v>7.0212000000000052E-2</v>
      </c>
      <c r="F7316">
        <v>0.28590878417991128</v>
      </c>
      <c r="G7316">
        <f t="shared" si="114"/>
        <v>60.949999999997182</v>
      </c>
    </row>
    <row r="7317" spans="1:7" x14ac:dyDescent="0.3">
      <c r="A7317">
        <v>7.4405030172223496E-2</v>
      </c>
      <c r="B7317">
        <v>2.157812648413716E-2</v>
      </c>
      <c r="C7317">
        <v>0.11098546859477749</v>
      </c>
      <c r="D7317">
        <v>-8.9835159170495102E-2</v>
      </c>
      <c r="E7317">
        <v>7.0177000000001821E-2</v>
      </c>
      <c r="F7317">
        <v>0.28589442472267829</v>
      </c>
      <c r="G7317">
        <f t="shared" si="114"/>
        <v>60.958333333330515</v>
      </c>
    </row>
    <row r="7318" spans="1:7" x14ac:dyDescent="0.3">
      <c r="A7318">
        <v>7.6207016304246325E-2</v>
      </c>
      <c r="B7318">
        <v>1.8631586174813079E-2</v>
      </c>
      <c r="C7318">
        <v>0.1034710544319012</v>
      </c>
      <c r="D7318">
        <v>-8.9051852880866686E-2</v>
      </c>
      <c r="E7318">
        <v>7.0135000000001724E-2</v>
      </c>
      <c r="F7318">
        <v>0.28599719269740181</v>
      </c>
      <c r="G7318">
        <f t="shared" si="114"/>
        <v>60.966666666663848</v>
      </c>
    </row>
    <row r="7319" spans="1:7" x14ac:dyDescent="0.3">
      <c r="A7319">
        <v>7.3715827068214612E-2</v>
      </c>
      <c r="B7319">
        <v>2.1481435006729499E-2</v>
      </c>
      <c r="C7319">
        <v>0.1023458103700024</v>
      </c>
      <c r="D7319">
        <v>-8.9204390130392774E-2</v>
      </c>
      <c r="E7319">
        <v>6.9898999999998268E-2</v>
      </c>
      <c r="F7319">
        <v>0.28564168687816888</v>
      </c>
      <c r="G7319">
        <f t="shared" si="114"/>
        <v>60.974999999997181</v>
      </c>
    </row>
    <row r="7320" spans="1:7" x14ac:dyDescent="0.3">
      <c r="A7320">
        <v>6.6078629810691958E-2</v>
      </c>
      <c r="B7320">
        <v>1.8923813926765481E-2</v>
      </c>
      <c r="C7320">
        <v>0.1124007402561782</v>
      </c>
      <c r="D7320">
        <v>-9.0192130438922907E-2</v>
      </c>
      <c r="E7320">
        <v>6.9399000000000544E-2</v>
      </c>
      <c r="F7320">
        <v>0.28547956629680588</v>
      </c>
      <c r="G7320">
        <f t="shared" si="114"/>
        <v>60.983333333330513</v>
      </c>
    </row>
    <row r="7321" spans="1:7" x14ac:dyDescent="0.3">
      <c r="A7321">
        <v>8.3003838725844464E-2</v>
      </c>
      <c r="B7321">
        <v>1.9969835116872042E-2</v>
      </c>
      <c r="C7321">
        <v>0.1211741225831484</v>
      </c>
      <c r="D7321">
        <v>-9.1175894146330705E-2</v>
      </c>
      <c r="E7321">
        <v>6.9055999999997897E-2</v>
      </c>
      <c r="F7321">
        <v>0.2856533879525055</v>
      </c>
      <c r="G7321">
        <f t="shared" si="114"/>
        <v>60.991666666663846</v>
      </c>
    </row>
    <row r="7322" spans="1:7" x14ac:dyDescent="0.3">
      <c r="A7322">
        <v>7.510360623906516E-2</v>
      </c>
      <c r="B7322">
        <v>5.3667150711362854E-3</v>
      </c>
      <c r="C7322">
        <v>0.13280298417879111</v>
      </c>
      <c r="D7322">
        <v>-9.2078905819519163E-2</v>
      </c>
      <c r="E7322">
        <v>6.9220000000000392E-2</v>
      </c>
      <c r="F7322">
        <v>0.28591070277540798</v>
      </c>
      <c r="G7322">
        <f t="shared" si="114"/>
        <v>60.999999999997179</v>
      </c>
    </row>
    <row r="7323" spans="1:7" x14ac:dyDescent="0.3">
      <c r="A7323">
        <v>0.1012112888382897</v>
      </c>
      <c r="B7323">
        <v>1.9042203193096269E-2</v>
      </c>
      <c r="C7323">
        <v>0.1218833811453307</v>
      </c>
      <c r="D7323">
        <v>-9.2600619777852972E-2</v>
      </c>
      <c r="E7323">
        <v>6.9600999999999691E-2</v>
      </c>
      <c r="F7323">
        <v>0.28640867721820601</v>
      </c>
      <c r="G7323">
        <f t="shared" si="114"/>
        <v>61.008333333330512</v>
      </c>
    </row>
    <row r="7324" spans="1:7" x14ac:dyDescent="0.3">
      <c r="A7324">
        <v>0.1039398109480786</v>
      </c>
      <c r="B7324">
        <v>1.85518189812609E-2</v>
      </c>
      <c r="C7324">
        <v>0.13194997882206461</v>
      </c>
      <c r="D7324">
        <v>-9.3218127164728867E-2</v>
      </c>
      <c r="E7324">
        <v>6.9628000000002133E-2</v>
      </c>
      <c r="F7324">
        <v>0.28685835446596653</v>
      </c>
      <c r="G7324">
        <f t="shared" si="114"/>
        <v>61.016666666663845</v>
      </c>
    </row>
    <row r="7325" spans="1:7" x14ac:dyDescent="0.3">
      <c r="A7325">
        <v>9.4677019707097451E-2</v>
      </c>
      <c r="B7325">
        <v>1.6605841271996671E-2</v>
      </c>
      <c r="C7325">
        <v>0.12850980154603819</v>
      </c>
      <c r="D7325">
        <v>-9.3063425079497122E-2</v>
      </c>
      <c r="E7325">
        <v>6.9764999999996635E-2</v>
      </c>
      <c r="F7325">
        <v>0.28697251341141261</v>
      </c>
      <c r="G7325">
        <f t="shared" si="114"/>
        <v>61.024999999997178</v>
      </c>
    </row>
    <row r="7326" spans="1:7" x14ac:dyDescent="0.3">
      <c r="A7326">
        <v>9.4014340407006472E-2</v>
      </c>
      <c r="B7326">
        <v>1.4027681944111201E-2</v>
      </c>
      <c r="C7326">
        <v>0.12670622904518791</v>
      </c>
      <c r="D7326">
        <v>-9.2705174124239037E-2</v>
      </c>
      <c r="E7326">
        <v>6.9288000000003458E-2</v>
      </c>
      <c r="F7326">
        <v>0.28675690902125123</v>
      </c>
      <c r="G7326">
        <f t="shared" si="114"/>
        <v>61.033333333330511</v>
      </c>
    </row>
    <row r="7327" spans="1:7" x14ac:dyDescent="0.3">
      <c r="A7327">
        <v>7.5960889299414538E-2</v>
      </c>
      <c r="B7327">
        <v>6.1197196476307676E-3</v>
      </c>
      <c r="C7327">
        <v>0.14391577529859589</v>
      </c>
      <c r="D7327">
        <v>-9.2410406114791857E-2</v>
      </c>
      <c r="E7327">
        <v>6.9037000000002346E-2</v>
      </c>
      <c r="F7327">
        <v>0.28602136240776749</v>
      </c>
      <c r="G7327">
        <f t="shared" si="114"/>
        <v>61.041666666663843</v>
      </c>
    </row>
    <row r="7328" spans="1:7" x14ac:dyDescent="0.3">
      <c r="A7328">
        <v>9.0328481406020247E-2</v>
      </c>
      <c r="B7328">
        <v>1.277134423851976E-2</v>
      </c>
      <c r="C7328">
        <v>0.1243100002305831</v>
      </c>
      <c r="D7328">
        <v>-9.1441941865796045E-2</v>
      </c>
      <c r="E7328">
        <v>6.9463999999999637E-2</v>
      </c>
      <c r="F7328">
        <v>0.28585515170288478</v>
      </c>
      <c r="G7328">
        <f t="shared" si="114"/>
        <v>61.049999999997176</v>
      </c>
    </row>
    <row r="7329" spans="1:7" x14ac:dyDescent="0.3">
      <c r="A7329">
        <v>6.8678860933607533E-2</v>
      </c>
      <c r="B7329">
        <v>8.0463409473872979E-3</v>
      </c>
      <c r="C7329">
        <v>0.11661370788120699</v>
      </c>
      <c r="D7329">
        <v>-9.0217953045104882E-2</v>
      </c>
      <c r="E7329">
        <v>6.8754000000001425E-2</v>
      </c>
      <c r="F7329">
        <v>0.28455996084172758</v>
      </c>
      <c r="G7329">
        <f t="shared" si="114"/>
        <v>61.058333333330509</v>
      </c>
    </row>
    <row r="7330" spans="1:7" x14ac:dyDescent="0.3">
      <c r="A7330">
        <v>8.1162239246485371E-2</v>
      </c>
      <c r="B7330">
        <v>2.851766762878943E-2</v>
      </c>
      <c r="C7330">
        <v>0.1159861231224612</v>
      </c>
      <c r="D7330">
        <v>-8.9609945992990936E-2</v>
      </c>
      <c r="E7330">
        <v>6.899800000000067E-2</v>
      </c>
      <c r="F7330">
        <v>0.2843037745333909</v>
      </c>
      <c r="G7330">
        <f t="shared" si="114"/>
        <v>61.066666666663842</v>
      </c>
    </row>
    <row r="7331" spans="1:7" x14ac:dyDescent="0.3">
      <c r="A7331">
        <v>4.2939430768928567E-2</v>
      </c>
      <c r="B7331">
        <v>1.3216172633215719E-2</v>
      </c>
      <c r="C7331">
        <v>0.1083826930193403</v>
      </c>
      <c r="D7331">
        <v>-8.9062218040561997E-2</v>
      </c>
      <c r="E7331">
        <v>6.8605999999996059E-2</v>
      </c>
      <c r="F7331">
        <v>0.28256810979326202</v>
      </c>
      <c r="G7331">
        <f t="shared" si="114"/>
        <v>61.074999999997175</v>
      </c>
    </row>
    <row r="7332" spans="1:7" x14ac:dyDescent="0.3">
      <c r="A7332">
        <v>6.3924109613741689E-2</v>
      </c>
      <c r="B7332">
        <v>1.418306153466809E-2</v>
      </c>
      <c r="C7332">
        <v>9.34564725142292E-2</v>
      </c>
      <c r="D7332">
        <v>-8.7936715683165245E-2</v>
      </c>
      <c r="E7332">
        <v>6.8892000000000952E-2</v>
      </c>
      <c r="F7332">
        <v>0.28185513402684792</v>
      </c>
      <c r="G7332">
        <f t="shared" si="114"/>
        <v>61.083333333330508</v>
      </c>
    </row>
    <row r="7333" spans="1:7" x14ac:dyDescent="0.3">
      <c r="A7333">
        <v>4.6754890610371899E-2</v>
      </c>
      <c r="B7333">
        <v>9.9310141073039558E-3</v>
      </c>
      <c r="C7333">
        <v>9.5328979730204377E-2</v>
      </c>
      <c r="D7333">
        <v>-8.7913287708502388E-2</v>
      </c>
      <c r="E7333">
        <v>6.9181999999998189E-2</v>
      </c>
      <c r="F7333">
        <v>0.28070526919566008</v>
      </c>
      <c r="G7333">
        <f t="shared" si="114"/>
        <v>61.091666666663841</v>
      </c>
    </row>
    <row r="7334" spans="1:7" x14ac:dyDescent="0.3">
      <c r="A7334">
        <v>5.2309148279061343E-2</v>
      </c>
      <c r="B7334">
        <v>-1.7411229709740029E-3</v>
      </c>
      <c r="C7334">
        <v>0.1023963484620028</v>
      </c>
      <c r="D7334">
        <v>-8.7738957868960077E-2</v>
      </c>
      <c r="E7334">
        <v>6.9463999999999637E-2</v>
      </c>
      <c r="F7334">
        <v>0.28079397718315308</v>
      </c>
      <c r="G7334">
        <f t="shared" si="114"/>
        <v>61.099999999997173</v>
      </c>
    </row>
    <row r="7335" spans="1:7" x14ac:dyDescent="0.3">
      <c r="A7335">
        <v>3.0508401408105099E-2</v>
      </c>
      <c r="B7335">
        <v>-1.900883171658468E-3</v>
      </c>
      <c r="C7335">
        <v>0.104236586591982</v>
      </c>
      <c r="D7335">
        <v>-8.8350381175334933E-2</v>
      </c>
      <c r="E7335">
        <v>6.9299999999997142E-2</v>
      </c>
      <c r="F7335">
        <v>0.27963874104260827</v>
      </c>
      <c r="G7335">
        <f t="shared" si="114"/>
        <v>61.108333333330506</v>
      </c>
    </row>
    <row r="7336" spans="1:7" x14ac:dyDescent="0.3">
      <c r="A7336">
        <v>5.0004855655372812E-2</v>
      </c>
      <c r="B7336">
        <v>9.7795064534993703E-3</v>
      </c>
      <c r="C7336">
        <v>9.2460836146613656E-2</v>
      </c>
      <c r="D7336">
        <v>-8.8361163824454858E-2</v>
      </c>
      <c r="E7336">
        <v>6.958999999999993E-2</v>
      </c>
      <c r="F7336">
        <v>0.2798966629968459</v>
      </c>
      <c r="G7336">
        <f t="shared" si="114"/>
        <v>61.116666666663839</v>
      </c>
    </row>
    <row r="7337" spans="1:7" x14ac:dyDescent="0.3">
      <c r="A7337">
        <v>3.4591456132598113E-2</v>
      </c>
      <c r="B7337">
        <v>-2.432685920659232E-3</v>
      </c>
      <c r="C7337">
        <v>9.9050838212713779E-2</v>
      </c>
      <c r="D7337">
        <v>-8.909296513163259E-2</v>
      </c>
      <c r="E7337">
        <v>6.9505999999999735E-2</v>
      </c>
      <c r="F7337">
        <v>0.2795876130869398</v>
      </c>
      <c r="G7337">
        <f t="shared" si="114"/>
        <v>61.124999999997172</v>
      </c>
    </row>
    <row r="7338" spans="1:7" x14ac:dyDescent="0.3">
      <c r="A7338">
        <v>4.0756175029236077E-2</v>
      </c>
      <c r="B7338">
        <v>8.4763727584917063E-3</v>
      </c>
      <c r="C7338">
        <v>0.1144252977686982</v>
      </c>
      <c r="D7338">
        <v>-9.053208099269773E-2</v>
      </c>
      <c r="E7338">
        <v>6.9460000000001743E-2</v>
      </c>
      <c r="F7338">
        <v>0.28059882796936042</v>
      </c>
      <c r="G7338">
        <f t="shared" si="114"/>
        <v>61.133333333330505</v>
      </c>
    </row>
    <row r="7339" spans="1:7" x14ac:dyDescent="0.3">
      <c r="A7339">
        <v>4.593375381648241E-2</v>
      </c>
      <c r="B7339">
        <v>3.0549842156287331E-2</v>
      </c>
      <c r="C7339">
        <v>0.11207631155352971</v>
      </c>
      <c r="D7339">
        <v>-9.083636003226446E-2</v>
      </c>
      <c r="E7339">
        <v>6.9612999999998926E-2</v>
      </c>
      <c r="F7339">
        <v>0.28150734724052662</v>
      </c>
      <c r="G7339">
        <f t="shared" si="114"/>
        <v>61.141666666663838</v>
      </c>
    </row>
    <row r="7340" spans="1:7" x14ac:dyDescent="0.3">
      <c r="A7340">
        <v>6.6423059471302059E-2</v>
      </c>
      <c r="B7340">
        <v>3.9431524827521353E-3</v>
      </c>
      <c r="C7340">
        <v>0.12619757490346539</v>
      </c>
      <c r="D7340">
        <v>-9.1415351450928495E-2</v>
      </c>
      <c r="E7340">
        <v>6.9426000000002985E-2</v>
      </c>
      <c r="F7340">
        <v>0.28319882379582201</v>
      </c>
      <c r="G7340">
        <f t="shared" si="114"/>
        <v>61.149999999997171</v>
      </c>
    </row>
    <row r="7341" spans="1:7" x14ac:dyDescent="0.3">
      <c r="A7341">
        <v>6.6164050722438181E-2</v>
      </c>
      <c r="B7341">
        <v>2.231496725949514E-4</v>
      </c>
      <c r="C7341">
        <v>0.12857261133794021</v>
      </c>
      <c r="D7341">
        <v>-9.1837232521215992E-2</v>
      </c>
      <c r="E7341">
        <v>6.9521000000002942E-2</v>
      </c>
      <c r="F7341">
        <v>0.28392113146055581</v>
      </c>
      <c r="G7341">
        <f t="shared" si="114"/>
        <v>61.158333333330503</v>
      </c>
    </row>
    <row r="7342" spans="1:7" x14ac:dyDescent="0.3">
      <c r="A7342">
        <v>7.8882947469099088E-2</v>
      </c>
      <c r="B7342">
        <v>2.4953550602507181E-2</v>
      </c>
      <c r="C7342">
        <v>0.1220996242255144</v>
      </c>
      <c r="D7342">
        <v>-9.1772820331336741E-2</v>
      </c>
      <c r="E7342">
        <v>6.9491000000002079E-2</v>
      </c>
      <c r="F7342">
        <v>0.28519527865369859</v>
      </c>
      <c r="G7342">
        <f t="shared" si="114"/>
        <v>61.166666666663836</v>
      </c>
    </row>
    <row r="7343" spans="1:7" x14ac:dyDescent="0.3">
      <c r="A7343">
        <v>9.195389624298933E-2</v>
      </c>
      <c r="B7343">
        <v>2.2938945494810129E-2</v>
      </c>
      <c r="C7343">
        <v>0.1119360192612401</v>
      </c>
      <c r="D7343">
        <v>-9.1688772319317186E-2</v>
      </c>
      <c r="E7343">
        <v>6.9257999999997044E-2</v>
      </c>
      <c r="F7343">
        <v>0.28589846136941011</v>
      </c>
      <c r="G7343">
        <f t="shared" si="114"/>
        <v>61.174999999997169</v>
      </c>
    </row>
    <row r="7344" spans="1:7" x14ac:dyDescent="0.3">
      <c r="A7344">
        <v>8.1593335810571654E-2</v>
      </c>
      <c r="B7344">
        <v>8.6233271100964789E-3</v>
      </c>
      <c r="C7344">
        <v>0.12203819503432931</v>
      </c>
      <c r="D7344">
        <v>-9.1521535988652036E-2</v>
      </c>
      <c r="E7344">
        <v>6.9001999999998564E-2</v>
      </c>
      <c r="F7344">
        <v>0.28631005584180452</v>
      </c>
      <c r="G7344">
        <f t="shared" si="114"/>
        <v>61.183333333330502</v>
      </c>
    </row>
    <row r="7345" spans="1:7" x14ac:dyDescent="0.3">
      <c r="A7345">
        <v>9.5713628718373953E-2</v>
      </c>
      <c r="B7345">
        <v>9.2712571999065477E-3</v>
      </c>
      <c r="C7345">
        <v>0.1134438935188216</v>
      </c>
      <c r="D7345">
        <v>-9.1809606217443593E-2</v>
      </c>
      <c r="E7345">
        <v>6.9426000000002985E-2</v>
      </c>
      <c r="F7345">
        <v>0.28596353954596371</v>
      </c>
      <c r="G7345">
        <f t="shared" si="114"/>
        <v>61.191666666663835</v>
      </c>
    </row>
    <row r="7346" spans="1:7" x14ac:dyDescent="0.3">
      <c r="A7346">
        <v>9.1119632775288117E-2</v>
      </c>
      <c r="B7346">
        <v>8.289515280217815E-3</v>
      </c>
      <c r="C7346">
        <v>0.12772527945926279</v>
      </c>
      <c r="D7346">
        <v>-9.149341876521655E-2</v>
      </c>
      <c r="E7346">
        <v>6.9276999999998146E-2</v>
      </c>
      <c r="F7346">
        <v>0.28602181042250602</v>
      </c>
      <c r="G7346">
        <f t="shared" si="114"/>
        <v>61.199999999997168</v>
      </c>
    </row>
    <row r="7347" spans="1:7" x14ac:dyDescent="0.3">
      <c r="A7347">
        <v>7.4568692445683732E-2</v>
      </c>
      <c r="B7347">
        <v>-1.1871044162384201E-2</v>
      </c>
      <c r="C7347">
        <v>0.11535529285104119</v>
      </c>
      <c r="D7347">
        <v>-9.1086147148422031E-2</v>
      </c>
      <c r="E7347">
        <v>6.9384000000002888E-2</v>
      </c>
      <c r="F7347">
        <v>0.28476086877827589</v>
      </c>
      <c r="G7347">
        <f t="shared" si="114"/>
        <v>61.208333333330501</v>
      </c>
    </row>
    <row r="7348" spans="1:7" x14ac:dyDescent="0.3">
      <c r="A7348">
        <v>9.2296861390073481E-2</v>
      </c>
      <c r="B7348">
        <v>2.6121240022699319E-2</v>
      </c>
      <c r="C7348">
        <v>9.972957838413897E-2</v>
      </c>
      <c r="D7348">
        <v>-9.0295808832783001E-2</v>
      </c>
      <c r="E7348">
        <v>6.9468000000003083E-2</v>
      </c>
      <c r="F7348">
        <v>0.28423580273782589</v>
      </c>
      <c r="G7348">
        <f t="shared" si="114"/>
        <v>61.216666666663833</v>
      </c>
    </row>
    <row r="7349" spans="1:7" x14ac:dyDescent="0.3">
      <c r="A7349">
        <v>6.894112421718776E-2</v>
      </c>
      <c r="B7349">
        <v>1.1217579417004169E-2</v>
      </c>
      <c r="C7349">
        <v>0.1197357794095031</v>
      </c>
      <c r="D7349">
        <v>-9.0190218103507885E-2</v>
      </c>
      <c r="E7349">
        <v>6.8978999999999568E-2</v>
      </c>
      <c r="F7349">
        <v>0.28260334979887419</v>
      </c>
      <c r="G7349">
        <f t="shared" si="114"/>
        <v>61.224999999997166</v>
      </c>
    </row>
    <row r="7350" spans="1:7" x14ac:dyDescent="0.3">
      <c r="A7350">
        <v>5.4684044359644308E-2</v>
      </c>
      <c r="B7350">
        <v>2.0816280091917851E-2</v>
      </c>
      <c r="C7350">
        <v>0.1094761246786812</v>
      </c>
      <c r="D7350">
        <v>-8.9407149615773271E-2</v>
      </c>
      <c r="E7350">
        <v>6.860899999999448E-2</v>
      </c>
      <c r="F7350">
        <v>0.28019294449197701</v>
      </c>
      <c r="G7350">
        <f t="shared" si="114"/>
        <v>61.233333333330499</v>
      </c>
    </row>
    <row r="7351" spans="1:7" x14ac:dyDescent="0.3">
      <c r="A7351">
        <v>5.0094840799349748E-2</v>
      </c>
      <c r="B7351">
        <v>1.0161287943710901E-2</v>
      </c>
      <c r="C7351">
        <v>0.10758377041900551</v>
      </c>
      <c r="D7351">
        <v>-8.8873108565087039E-2</v>
      </c>
      <c r="E7351">
        <v>6.8635999999996922E-2</v>
      </c>
      <c r="F7351">
        <v>0.27875351052121561</v>
      </c>
      <c r="G7351">
        <f t="shared" si="114"/>
        <v>61.241666666663832</v>
      </c>
    </row>
    <row r="7352" spans="1:7" x14ac:dyDescent="0.3">
      <c r="A7352">
        <v>3.1462935616148588E-2</v>
      </c>
      <c r="B7352">
        <v>-8.7517184849870821E-3</v>
      </c>
      <c r="C7352">
        <v>0.1025980440047092</v>
      </c>
      <c r="D7352">
        <v>-8.8045893421930838E-2</v>
      </c>
      <c r="E7352">
        <v>6.860899999999448E-2</v>
      </c>
      <c r="F7352">
        <v>0.27726065416277601</v>
      </c>
      <c r="G7352">
        <f t="shared" si="114"/>
        <v>61.249999999997165</v>
      </c>
    </row>
    <row r="7353" spans="1:7" x14ac:dyDescent="0.3">
      <c r="A7353">
        <v>1.528401946271766E-2</v>
      </c>
      <c r="B7353">
        <v>-2.11830049950785E-4</v>
      </c>
      <c r="C7353">
        <v>8.6160874007030486E-2</v>
      </c>
      <c r="D7353">
        <v>-8.7620494337116786E-2</v>
      </c>
      <c r="E7353">
        <v>6.9452000000000402E-2</v>
      </c>
      <c r="F7353">
        <v>0.27627501852084818</v>
      </c>
      <c r="G7353">
        <f t="shared" si="114"/>
        <v>61.258333333330498</v>
      </c>
    </row>
    <row r="7354" spans="1:7" x14ac:dyDescent="0.3">
      <c r="A7354">
        <v>6.4187120516093809E-3</v>
      </c>
      <c r="B7354">
        <v>-2.1563566714328541E-3</v>
      </c>
      <c r="C7354">
        <v>8.6028678478242693E-2</v>
      </c>
      <c r="D7354">
        <v>-8.7418814712337922E-2</v>
      </c>
      <c r="E7354">
        <v>6.9573999999997249E-2</v>
      </c>
      <c r="F7354">
        <v>0.27516419660489999</v>
      </c>
      <c r="G7354">
        <f t="shared" si="114"/>
        <v>61.266666666663831</v>
      </c>
    </row>
    <row r="7355" spans="1:7" x14ac:dyDescent="0.3">
      <c r="A7355">
        <v>2.3075167235227499E-3</v>
      </c>
      <c r="B7355">
        <v>-1.0200136191353499E-2</v>
      </c>
      <c r="C7355">
        <v>9.9925283757757541E-2</v>
      </c>
      <c r="D7355">
        <v>-8.7879929838785217E-2</v>
      </c>
      <c r="E7355">
        <v>6.9783999999997737E-2</v>
      </c>
      <c r="F7355">
        <v>0.27523057310797422</v>
      </c>
      <c r="G7355">
        <f t="shared" si="114"/>
        <v>61.274999999997164</v>
      </c>
    </row>
    <row r="7356" spans="1:7" x14ac:dyDescent="0.3">
      <c r="A7356">
        <v>4.600249563275963E-3</v>
      </c>
      <c r="B7356">
        <v>-6.2082155398777298E-3</v>
      </c>
      <c r="C7356">
        <v>0.1014629802406692</v>
      </c>
      <c r="D7356">
        <v>-8.7929556132649273E-2</v>
      </c>
      <c r="E7356">
        <v>6.9749999999998979E-2</v>
      </c>
      <c r="F7356">
        <v>0.27520754636358002</v>
      </c>
      <c r="G7356">
        <f t="shared" si="114"/>
        <v>61.283333333330496</v>
      </c>
    </row>
    <row r="7357" spans="1:7" x14ac:dyDescent="0.3">
      <c r="A7357">
        <v>2.2163961317425639E-4</v>
      </c>
      <c r="B7357">
        <v>1.7777383950011709E-2</v>
      </c>
      <c r="C7357">
        <v>9.3379876313831919E-2</v>
      </c>
      <c r="D7357">
        <v>-8.8047039262423465E-2</v>
      </c>
      <c r="E7357">
        <v>6.9779999999999842E-2</v>
      </c>
      <c r="F7357">
        <v>0.27627792139795698</v>
      </c>
      <c r="G7357">
        <f t="shared" si="114"/>
        <v>61.291666666663829</v>
      </c>
    </row>
    <row r="7358" spans="1:7" x14ac:dyDescent="0.3">
      <c r="A7358">
        <v>1.3024678238744109E-2</v>
      </c>
      <c r="B7358">
        <v>2.3857823247475981E-2</v>
      </c>
      <c r="C7358">
        <v>9.1593852007648177E-2</v>
      </c>
      <c r="D7358">
        <v>-8.8204577548587834E-2</v>
      </c>
      <c r="E7358">
        <v>6.9426000000002985E-2</v>
      </c>
      <c r="F7358">
        <v>0.27792209830096759</v>
      </c>
      <c r="G7358">
        <f t="shared" si="114"/>
        <v>61.299999999997162</v>
      </c>
    </row>
    <row r="7359" spans="1:7" x14ac:dyDescent="0.3">
      <c r="A7359">
        <v>3.2845505055046603E-2</v>
      </c>
      <c r="B7359">
        <v>5.7368019053438777E-3</v>
      </c>
      <c r="C7359">
        <v>9.8980362653767209E-2</v>
      </c>
      <c r="D7359">
        <v>-8.9770310481015331E-2</v>
      </c>
      <c r="E7359">
        <v>6.9646999999997683E-2</v>
      </c>
      <c r="F7359">
        <v>0.27996509325551622</v>
      </c>
      <c r="G7359">
        <f t="shared" si="114"/>
        <v>61.308333333330495</v>
      </c>
    </row>
    <row r="7360" spans="1:7" x14ac:dyDescent="0.3">
      <c r="A7360">
        <v>4.5268301672423017E-2</v>
      </c>
      <c r="B7360">
        <v>-5.0913710337026699E-3</v>
      </c>
      <c r="C7360">
        <v>9.9433117915274968E-2</v>
      </c>
      <c r="D7360">
        <v>-8.9907643401825221E-2</v>
      </c>
      <c r="E7360">
        <v>6.9764999999996635E-2</v>
      </c>
      <c r="F7360">
        <v>0.28194393677354851</v>
      </c>
      <c r="G7360">
        <f t="shared" si="114"/>
        <v>61.316666666663828</v>
      </c>
    </row>
    <row r="7361" spans="1:7" x14ac:dyDescent="0.3">
      <c r="A7361">
        <v>5.8153448062928582E-2</v>
      </c>
      <c r="B7361">
        <v>-3.8214869127773308E-5</v>
      </c>
      <c r="C7361">
        <v>0.119232625229319</v>
      </c>
      <c r="D7361">
        <v>-9.1250289337561047E-2</v>
      </c>
      <c r="E7361">
        <v>6.9818999999995968E-2</v>
      </c>
      <c r="F7361">
        <v>0.2841142627608727</v>
      </c>
      <c r="G7361">
        <f t="shared" si="114"/>
        <v>61.324999999997161</v>
      </c>
    </row>
    <row r="7362" spans="1:7" x14ac:dyDescent="0.3">
      <c r="A7362">
        <v>8.0252771749766014E-2</v>
      </c>
      <c r="B7362">
        <v>1.0927242119783969E-2</v>
      </c>
      <c r="C7362">
        <v>0.13153687442735701</v>
      </c>
      <c r="D7362">
        <v>-9.275663757727752E-2</v>
      </c>
      <c r="E7362">
        <v>7.0025000000004112E-2</v>
      </c>
      <c r="F7362">
        <v>0.28601437854174039</v>
      </c>
      <c r="G7362">
        <f t="shared" si="114"/>
        <v>61.333333333330494</v>
      </c>
    </row>
    <row r="7363" spans="1:7" x14ac:dyDescent="0.3">
      <c r="A7363">
        <v>8.2524855555430432E-2</v>
      </c>
      <c r="B7363">
        <v>2.4733891349223078E-2</v>
      </c>
      <c r="C7363">
        <v>0.13239657944541791</v>
      </c>
      <c r="D7363">
        <v>-9.3511765284098533E-2</v>
      </c>
      <c r="E7363">
        <v>6.9674000000000125E-2</v>
      </c>
      <c r="F7363">
        <v>0.28742405196008619</v>
      </c>
      <c r="G7363">
        <f t="shared" si="114"/>
        <v>61.341666666663826</v>
      </c>
    </row>
    <row r="7364" spans="1:7" x14ac:dyDescent="0.3">
      <c r="A7364">
        <v>7.927794653177983E-2</v>
      </c>
      <c r="B7364">
        <v>1.258503170478284E-2</v>
      </c>
      <c r="C7364">
        <v>0.1307019245568273</v>
      </c>
      <c r="D7364">
        <v>-9.3725813345399422E-2</v>
      </c>
      <c r="E7364">
        <v>6.9753999999996874E-2</v>
      </c>
      <c r="F7364">
        <v>0.28818153689555009</v>
      </c>
      <c r="G7364">
        <f t="shared" ref="G7364:G7427" si="115">G7363+1/120</f>
        <v>61.349999999997159</v>
      </c>
    </row>
    <row r="7365" spans="1:7" x14ac:dyDescent="0.3">
      <c r="A7365">
        <v>9.7248393159677024E-2</v>
      </c>
      <c r="B7365">
        <v>1.294779706208302E-2</v>
      </c>
      <c r="C7365">
        <v>0.13598113637216691</v>
      </c>
      <c r="D7365">
        <v>-9.4044066747590693E-2</v>
      </c>
      <c r="E7365">
        <v>6.9955999999996021E-2</v>
      </c>
      <c r="F7365">
        <v>0.28911530922968343</v>
      </c>
      <c r="G7365">
        <f t="shared" si="115"/>
        <v>61.358333333330492</v>
      </c>
    </row>
    <row r="7366" spans="1:7" x14ac:dyDescent="0.3">
      <c r="A7366">
        <v>9.1514457114476727E-2</v>
      </c>
      <c r="B7366">
        <v>3.0692595144826799E-2</v>
      </c>
      <c r="C7366">
        <v>0.1267685868129777</v>
      </c>
      <c r="D7366">
        <v>-9.386521603396876E-2</v>
      </c>
      <c r="E7366">
        <v>7.0268999999997805E-2</v>
      </c>
      <c r="F7366">
        <v>0.28880763664033382</v>
      </c>
      <c r="G7366">
        <f t="shared" si="115"/>
        <v>61.366666666663825</v>
      </c>
    </row>
    <row r="7367" spans="1:7" x14ac:dyDescent="0.3">
      <c r="A7367">
        <v>8.4920737277397171E-2</v>
      </c>
      <c r="B7367">
        <v>6.0628421250540788E-3</v>
      </c>
      <c r="C7367">
        <v>0.13630479122844491</v>
      </c>
      <c r="D7367">
        <v>-9.4152429135166943E-2</v>
      </c>
      <c r="E7367">
        <v>7.0260999999996465E-2</v>
      </c>
      <c r="F7367">
        <v>0.28814198986125422</v>
      </c>
      <c r="G7367">
        <f t="shared" si="115"/>
        <v>61.374999999997158</v>
      </c>
    </row>
    <row r="7368" spans="1:7" x14ac:dyDescent="0.3">
      <c r="A7368">
        <v>8.602942162230745E-2</v>
      </c>
      <c r="B7368">
        <v>8.2346285545538949E-3</v>
      </c>
      <c r="C7368">
        <v>0.1273981302384663</v>
      </c>
      <c r="D7368">
        <v>-9.3421209380325887E-2</v>
      </c>
      <c r="E7368">
        <v>7.0051000000001529E-2</v>
      </c>
      <c r="F7368">
        <v>0.28724187449635402</v>
      </c>
      <c r="G7368">
        <f t="shared" si="115"/>
        <v>61.383333333330491</v>
      </c>
    </row>
    <row r="7369" spans="1:7" x14ac:dyDescent="0.3">
      <c r="A7369">
        <v>8.7336309456993944E-2</v>
      </c>
      <c r="B7369">
        <v>1.7929411208181131E-2</v>
      </c>
      <c r="C7369">
        <v>0.12598835204271841</v>
      </c>
      <c r="D7369">
        <v>-9.2661996743294631E-2</v>
      </c>
      <c r="E7369">
        <v>7.0074000000000525E-2</v>
      </c>
      <c r="F7369">
        <v>0.28590847239204598</v>
      </c>
      <c r="G7369">
        <f t="shared" si="115"/>
        <v>61.391666666663824</v>
      </c>
    </row>
    <row r="7370" spans="1:7" x14ac:dyDescent="0.3">
      <c r="A7370">
        <v>6.096224836514795E-2</v>
      </c>
      <c r="B7370">
        <v>1.3798956725483379E-2</v>
      </c>
      <c r="C7370">
        <v>0.11895199038260119</v>
      </c>
      <c r="D7370">
        <v>-9.1612455411076502E-2</v>
      </c>
      <c r="E7370">
        <v>6.9975000000002674E-2</v>
      </c>
      <c r="F7370">
        <v>0.28429887244424379</v>
      </c>
      <c r="G7370">
        <f t="shared" si="115"/>
        <v>61.399999999997156</v>
      </c>
    </row>
    <row r="7371" spans="1:7" x14ac:dyDescent="0.3">
      <c r="A7371">
        <v>4.7891350902050378E-2</v>
      </c>
      <c r="B7371">
        <v>1.479356415743208E-2</v>
      </c>
      <c r="C7371">
        <v>0.1136946002609756</v>
      </c>
      <c r="D7371">
        <v>-9.0979784854412243E-2</v>
      </c>
      <c r="E7371">
        <v>6.9403000000003989E-2</v>
      </c>
      <c r="F7371">
        <v>0.28264513910215627</v>
      </c>
      <c r="G7371">
        <f t="shared" si="115"/>
        <v>61.408333333330489</v>
      </c>
    </row>
    <row r="7372" spans="1:7" x14ac:dyDescent="0.3">
      <c r="A7372">
        <v>3.4717375132254223E-2</v>
      </c>
      <c r="B7372">
        <v>-6.1041828862166024E-3</v>
      </c>
      <c r="C7372">
        <v>9.910280629802766E-2</v>
      </c>
      <c r="D7372">
        <v>-8.9355529735416633E-2</v>
      </c>
      <c r="E7372">
        <v>6.9468000000003083E-2</v>
      </c>
      <c r="F7372">
        <v>0.28114207113682133</v>
      </c>
      <c r="G7372">
        <f t="shared" si="115"/>
        <v>61.416666666663822</v>
      </c>
    </row>
    <row r="7373" spans="1:7" x14ac:dyDescent="0.3">
      <c r="A7373">
        <v>2.9383711773562231E-2</v>
      </c>
      <c r="B7373">
        <v>-3.2832353887659389E-3</v>
      </c>
      <c r="C7373">
        <v>0.1051228011892586</v>
      </c>
      <c r="D7373">
        <v>-8.9406697659741824E-2</v>
      </c>
      <c r="E7373">
        <v>6.9745999999995534E-2</v>
      </c>
      <c r="F7373">
        <v>0.28012500484423208</v>
      </c>
      <c r="G7373">
        <f t="shared" si="115"/>
        <v>61.424999999997155</v>
      </c>
    </row>
    <row r="7374" spans="1:7" x14ac:dyDescent="0.3">
      <c r="A7374">
        <v>2.2641591615716859E-2</v>
      </c>
      <c r="B7374">
        <v>4.9477809237869841E-3</v>
      </c>
      <c r="C7374">
        <v>9.3921620186267069E-2</v>
      </c>
      <c r="D7374">
        <v>-8.8366946874195162E-2</v>
      </c>
      <c r="E7374">
        <v>6.9867999999997932E-2</v>
      </c>
      <c r="F7374">
        <v>0.27936762561032508</v>
      </c>
      <c r="G7374">
        <f t="shared" si="115"/>
        <v>61.433333333330488</v>
      </c>
    </row>
    <row r="7375" spans="1:7" x14ac:dyDescent="0.3">
      <c r="A7375">
        <v>8.1328896672001102E-3</v>
      </c>
      <c r="B7375">
        <v>-6.257481771984469E-3</v>
      </c>
      <c r="C7375">
        <v>9.327376174576095E-2</v>
      </c>
      <c r="D7375">
        <v>-8.8183487034354871E-2</v>
      </c>
      <c r="E7375">
        <v>7.0077999999998419E-2</v>
      </c>
      <c r="F7375">
        <v>0.27864588085823938</v>
      </c>
      <c r="G7375">
        <f t="shared" si="115"/>
        <v>61.441666666663821</v>
      </c>
    </row>
    <row r="7376" spans="1:7" x14ac:dyDescent="0.3">
      <c r="A7376">
        <v>2.0559588475812341E-2</v>
      </c>
      <c r="B7376">
        <v>-2.1007033020548171E-3</v>
      </c>
      <c r="C7376">
        <v>0.1029640471086455</v>
      </c>
      <c r="D7376">
        <v>-8.8767193095546856E-2</v>
      </c>
      <c r="E7376">
        <v>6.9955999999996021E-2</v>
      </c>
      <c r="F7376">
        <v>0.27933352337737788</v>
      </c>
      <c r="G7376">
        <f t="shared" si="115"/>
        <v>61.449999999997154</v>
      </c>
    </row>
    <row r="7377" spans="1:7" x14ac:dyDescent="0.3">
      <c r="A7377">
        <v>2.6875656347158852E-2</v>
      </c>
      <c r="B7377">
        <v>-9.8183505734993765E-4</v>
      </c>
      <c r="C7377">
        <v>9.5914591959610135E-2</v>
      </c>
      <c r="D7377">
        <v>-8.9068091784723358E-2</v>
      </c>
      <c r="E7377">
        <v>7.0189000000001056E-2</v>
      </c>
      <c r="F7377">
        <v>0.27924712326827628</v>
      </c>
      <c r="G7377">
        <f t="shared" si="115"/>
        <v>61.458333333330486</v>
      </c>
    </row>
    <row r="7378" spans="1:7" x14ac:dyDescent="0.3">
      <c r="A7378">
        <v>4.4631460265144987E-2</v>
      </c>
      <c r="B7378">
        <v>1.7382659504524599E-3</v>
      </c>
      <c r="C7378">
        <v>0.1030612245651029</v>
      </c>
      <c r="D7378">
        <v>-8.9395237138324354E-2</v>
      </c>
      <c r="E7378">
        <v>6.968899999999778E-2</v>
      </c>
      <c r="F7378">
        <v>0.28051304305942298</v>
      </c>
      <c r="G7378">
        <f t="shared" si="115"/>
        <v>61.466666666663819</v>
      </c>
    </row>
    <row r="7379" spans="1:7" x14ac:dyDescent="0.3">
      <c r="A7379">
        <v>4.8075186287723573E-2</v>
      </c>
      <c r="B7379">
        <v>-1.329574550825137E-4</v>
      </c>
      <c r="C7379">
        <v>9.2144302597094385E-2</v>
      </c>
      <c r="D7379">
        <v>-8.9885294529729903E-2</v>
      </c>
      <c r="E7379">
        <v>6.9474999999999398E-2</v>
      </c>
      <c r="F7379">
        <v>0.28124835031025641</v>
      </c>
      <c r="G7379">
        <f t="shared" si="115"/>
        <v>61.474999999997152</v>
      </c>
    </row>
    <row r="7380" spans="1:7" x14ac:dyDescent="0.3">
      <c r="A7380">
        <v>5.2087515983092997E-2</v>
      </c>
      <c r="B7380">
        <v>1.470593833315369E-2</v>
      </c>
      <c r="C7380">
        <v>9.7370424049028431E-2</v>
      </c>
      <c r="D7380">
        <v>-9.1019835884265099E-2</v>
      </c>
      <c r="E7380">
        <v>6.9635999999997922E-2</v>
      </c>
      <c r="F7380">
        <v>0.28182437974947938</v>
      </c>
      <c r="G7380">
        <f t="shared" si="115"/>
        <v>61.483333333330485</v>
      </c>
    </row>
    <row r="7381" spans="1:7" x14ac:dyDescent="0.3">
      <c r="A7381">
        <v>6.2743646173885836E-2</v>
      </c>
      <c r="B7381">
        <v>2.7081010432619491E-2</v>
      </c>
      <c r="C7381">
        <v>0.1144007883710834</v>
      </c>
      <c r="D7381">
        <v>-9.1556695562967055E-2</v>
      </c>
      <c r="E7381">
        <v>6.9779999999999842E-2</v>
      </c>
      <c r="F7381">
        <v>0.2827183991482532</v>
      </c>
      <c r="G7381">
        <f t="shared" si="115"/>
        <v>61.491666666663818</v>
      </c>
    </row>
    <row r="7382" spans="1:7" x14ac:dyDescent="0.3">
      <c r="A7382">
        <v>5.668969117424013E-2</v>
      </c>
      <c r="B7382">
        <v>2.3064520506626291E-2</v>
      </c>
      <c r="C7382">
        <v>0.1158163905205274</v>
      </c>
      <c r="D7382">
        <v>-9.263348485840997E-2</v>
      </c>
      <c r="E7382">
        <v>6.9684999999999886E-2</v>
      </c>
      <c r="F7382">
        <v>0.28310490893237211</v>
      </c>
      <c r="G7382">
        <f t="shared" si="115"/>
        <v>61.499999999997151</v>
      </c>
    </row>
    <row r="7383" spans="1:7" x14ac:dyDescent="0.3">
      <c r="A7383">
        <v>7.0790292495483825E-2</v>
      </c>
      <c r="B7383">
        <v>-4.5542523017470127E-3</v>
      </c>
      <c r="C7383">
        <v>0.12980699343799201</v>
      </c>
      <c r="D7383">
        <v>-9.2679705531622553E-2</v>
      </c>
      <c r="E7383">
        <v>6.9536000000000597E-2</v>
      </c>
      <c r="F7383">
        <v>0.28372491671407152</v>
      </c>
      <c r="G7383">
        <f t="shared" si="115"/>
        <v>61.508333333330484</v>
      </c>
    </row>
    <row r="7384" spans="1:7" x14ac:dyDescent="0.3">
      <c r="A7384">
        <v>6.7077282686918802E-2</v>
      </c>
      <c r="B7384">
        <v>1.19339131656265E-3</v>
      </c>
      <c r="C7384">
        <v>0.1168552038837835</v>
      </c>
      <c r="D7384">
        <v>-9.1808216764269202E-2</v>
      </c>
      <c r="E7384">
        <v>6.991799999999937E-2</v>
      </c>
      <c r="F7384">
        <v>0.28386068242542029</v>
      </c>
      <c r="G7384">
        <f t="shared" si="115"/>
        <v>61.516666666663816</v>
      </c>
    </row>
    <row r="7385" spans="1:7" x14ac:dyDescent="0.3">
      <c r="A7385">
        <v>5.9544972074583827E-2</v>
      </c>
      <c r="B7385">
        <v>3.8969087325944778E-3</v>
      </c>
      <c r="C7385">
        <v>0.1147087771268495</v>
      </c>
      <c r="D7385">
        <v>-9.1098950029804004E-2</v>
      </c>
      <c r="E7385">
        <v>6.9986000000002435E-2</v>
      </c>
      <c r="F7385">
        <v>0.28291959066614192</v>
      </c>
      <c r="G7385">
        <f t="shared" si="115"/>
        <v>61.524999999997149</v>
      </c>
    </row>
    <row r="7386" spans="1:7" x14ac:dyDescent="0.3">
      <c r="A7386">
        <v>5.1175621171185362E-2</v>
      </c>
      <c r="B7386">
        <v>1.9873872109686681E-2</v>
      </c>
      <c r="C7386">
        <v>9.707211809405196E-2</v>
      </c>
      <c r="D7386">
        <v>-9.0600884583847893E-2</v>
      </c>
      <c r="E7386">
        <v>6.9711999999996777E-2</v>
      </c>
      <c r="F7386">
        <v>0.28249390555770548</v>
      </c>
      <c r="G7386">
        <f t="shared" si="115"/>
        <v>61.533333333330482</v>
      </c>
    </row>
    <row r="7387" spans="1:7" x14ac:dyDescent="0.3">
      <c r="A7387">
        <v>4.8063084220013708E-2</v>
      </c>
      <c r="B7387">
        <v>1.640518619377028E-2</v>
      </c>
      <c r="C7387">
        <v>0.1030409407342409</v>
      </c>
      <c r="D7387">
        <v>-8.9985603515547324E-2</v>
      </c>
      <c r="E7387">
        <v>6.9947999999994681E-2</v>
      </c>
      <c r="F7387">
        <v>0.28198062765345638</v>
      </c>
      <c r="G7387">
        <f t="shared" si="115"/>
        <v>61.541666666663815</v>
      </c>
    </row>
    <row r="7388" spans="1:7" x14ac:dyDescent="0.3">
      <c r="A7388">
        <v>4.2165532070970173E-2</v>
      </c>
      <c r="B7388">
        <v>-1.5187339106509281E-4</v>
      </c>
      <c r="C7388">
        <v>0.1067216116312965</v>
      </c>
      <c r="D7388">
        <v>-8.9882031951764474E-2</v>
      </c>
      <c r="E7388">
        <v>6.975800000000032E-2</v>
      </c>
      <c r="F7388">
        <v>0.28152346911293102</v>
      </c>
      <c r="G7388">
        <f t="shared" si="115"/>
        <v>61.549999999997148</v>
      </c>
    </row>
    <row r="7389" spans="1:7" x14ac:dyDescent="0.3">
      <c r="A7389">
        <v>2.375292848963996E-2</v>
      </c>
      <c r="B7389">
        <v>-2.268401126858281E-3</v>
      </c>
      <c r="C7389">
        <v>0.1006731732544256</v>
      </c>
      <c r="D7389">
        <v>-8.9079506958932186E-2</v>
      </c>
      <c r="E7389">
        <v>6.9711999999996777E-2</v>
      </c>
      <c r="F7389">
        <v>0.28025505962231689</v>
      </c>
      <c r="G7389">
        <f t="shared" si="115"/>
        <v>61.558333333330481</v>
      </c>
    </row>
    <row r="7390" spans="1:7" x14ac:dyDescent="0.3">
      <c r="A7390">
        <v>3.1244078121416909E-2</v>
      </c>
      <c r="B7390">
        <v>5.6062094387143314E-3</v>
      </c>
      <c r="C7390">
        <v>0.10117756156635439</v>
      </c>
      <c r="D7390">
        <v>-8.9171089802249887E-2</v>
      </c>
      <c r="E7390">
        <v>6.9994000000003775E-2</v>
      </c>
      <c r="F7390">
        <v>0.28071109096204078</v>
      </c>
      <c r="G7390">
        <f t="shared" si="115"/>
        <v>61.566666666663814</v>
      </c>
    </row>
    <row r="7391" spans="1:7" x14ac:dyDescent="0.3">
      <c r="A7391">
        <v>3.2911813163976039E-2</v>
      </c>
      <c r="B7391">
        <v>3.2581131250349659E-3</v>
      </c>
      <c r="C7391">
        <v>0.1085608081553205</v>
      </c>
      <c r="D7391">
        <v>-9.0306576474764519E-2</v>
      </c>
      <c r="E7391">
        <v>7.0063000000000764E-2</v>
      </c>
      <c r="F7391">
        <v>0.28087607282935328</v>
      </c>
      <c r="G7391">
        <f t="shared" si="115"/>
        <v>61.574999999997146</v>
      </c>
    </row>
    <row r="7392" spans="1:7" x14ac:dyDescent="0.3">
      <c r="A7392">
        <v>2.0336815464441022E-2</v>
      </c>
      <c r="B7392">
        <v>4.345162036218069E-3</v>
      </c>
      <c r="C7392">
        <v>9.2897578015809404E-2</v>
      </c>
      <c r="D7392">
        <v>-8.9671580713780896E-2</v>
      </c>
      <c r="E7392">
        <v>6.968899999999778E-2</v>
      </c>
      <c r="F7392">
        <v>0.28003663648064481</v>
      </c>
      <c r="G7392">
        <f t="shared" si="115"/>
        <v>61.583333333330479</v>
      </c>
    </row>
    <row r="7393" spans="1:7" x14ac:dyDescent="0.3">
      <c r="A7393">
        <v>2.6379228005142492E-2</v>
      </c>
      <c r="B7393">
        <v>1.1456250420488791E-2</v>
      </c>
      <c r="C7393">
        <v>8.0258288030462796E-2</v>
      </c>
      <c r="D7393">
        <v>-9.0095920772975679E-2</v>
      </c>
      <c r="E7393">
        <v>6.9791999999999077E-2</v>
      </c>
      <c r="F7393">
        <v>0.280809973091806</v>
      </c>
      <c r="G7393">
        <f t="shared" si="115"/>
        <v>61.591666666663812</v>
      </c>
    </row>
    <row r="7394" spans="1:7" x14ac:dyDescent="0.3">
      <c r="A7394">
        <v>5.4502928230700708E-2</v>
      </c>
      <c r="B7394">
        <v>2.1749109936121062E-3</v>
      </c>
      <c r="C7394">
        <v>0.10528915060243529</v>
      </c>
      <c r="D7394">
        <v>-9.0887786205921112E-2</v>
      </c>
      <c r="E7394">
        <v>7.032600000000111E-2</v>
      </c>
      <c r="F7394">
        <v>0.2827063048497287</v>
      </c>
      <c r="G7394">
        <f t="shared" si="115"/>
        <v>61.599999999997145</v>
      </c>
    </row>
    <row r="7395" spans="1:7" x14ac:dyDescent="0.3">
      <c r="A7395">
        <v>5.3386730997212847E-2</v>
      </c>
      <c r="B7395">
        <v>-3.8074625288817489E-3</v>
      </c>
      <c r="C7395">
        <v>0.1033060435823583</v>
      </c>
      <c r="D7395">
        <v>-9.1474392516694564E-2</v>
      </c>
      <c r="E7395">
        <v>7.0043999999994111E-2</v>
      </c>
      <c r="F7395">
        <v>0.28353343424478222</v>
      </c>
      <c r="G7395">
        <f t="shared" si="115"/>
        <v>61.608333333330478</v>
      </c>
    </row>
    <row r="7396" spans="1:7" x14ac:dyDescent="0.3">
      <c r="A7396">
        <v>4.7462800073839129E-2</v>
      </c>
      <c r="B7396">
        <v>1.479179892169518E-2</v>
      </c>
      <c r="C7396">
        <v>0.11454570625318609</v>
      </c>
      <c r="D7396">
        <v>-9.2429002741271749E-2</v>
      </c>
      <c r="E7396">
        <v>7.0447999999997957E-2</v>
      </c>
      <c r="F7396">
        <v>0.2836305286273717</v>
      </c>
      <c r="G7396">
        <f t="shared" si="115"/>
        <v>61.616666666663811</v>
      </c>
    </row>
    <row r="7397" spans="1:7" x14ac:dyDescent="0.3">
      <c r="A7397">
        <v>7.0080596632570602E-2</v>
      </c>
      <c r="B7397">
        <v>3.9479936779012346E-3</v>
      </c>
      <c r="C7397">
        <v>0.1201923460702214</v>
      </c>
      <c r="D7397">
        <v>-9.2819052115875045E-2</v>
      </c>
      <c r="E7397">
        <v>7.0260999999996465E-2</v>
      </c>
      <c r="F7397">
        <v>0.28501963966878308</v>
      </c>
      <c r="G7397">
        <f t="shared" si="115"/>
        <v>61.624999999997144</v>
      </c>
    </row>
    <row r="7398" spans="1:7" x14ac:dyDescent="0.3">
      <c r="A7398">
        <v>7.2065006467682338E-2</v>
      </c>
      <c r="B7398">
        <v>8.1886610146791536E-3</v>
      </c>
      <c r="C7398">
        <v>0.1224600130560613</v>
      </c>
      <c r="D7398">
        <v>-9.3098017861622917E-2</v>
      </c>
      <c r="E7398">
        <v>7.0349000000000106E-2</v>
      </c>
      <c r="F7398">
        <v>0.28521619529118908</v>
      </c>
      <c r="G7398">
        <f t="shared" si="115"/>
        <v>61.633333333330476</v>
      </c>
    </row>
    <row r="7399" spans="1:7" x14ac:dyDescent="0.3">
      <c r="A7399">
        <v>6.7636113465787448E-2</v>
      </c>
      <c r="B7399">
        <v>1.447699989185784E-2</v>
      </c>
      <c r="C7399">
        <v>0.1204610136930795</v>
      </c>
      <c r="D7399">
        <v>-9.3012601910639509E-2</v>
      </c>
      <c r="E7399">
        <v>6.9863999999994486E-2</v>
      </c>
      <c r="F7399">
        <v>0.2852712236049687</v>
      </c>
      <c r="G7399">
        <f t="shared" si="115"/>
        <v>61.641666666663809</v>
      </c>
    </row>
    <row r="7400" spans="1:7" x14ac:dyDescent="0.3">
      <c r="A7400">
        <v>6.904746911697425E-2</v>
      </c>
      <c r="B7400">
        <v>2.447916199554557E-3</v>
      </c>
      <c r="C7400">
        <v>0.11933687435195819</v>
      </c>
      <c r="D7400">
        <v>-9.2128334156649228E-2</v>
      </c>
      <c r="E7400">
        <v>6.9875999999999272E-2</v>
      </c>
      <c r="F7400">
        <v>0.28514545978165562</v>
      </c>
      <c r="G7400">
        <f t="shared" si="115"/>
        <v>61.649999999997142</v>
      </c>
    </row>
    <row r="7401" spans="1:7" x14ac:dyDescent="0.3">
      <c r="A7401">
        <v>6.0464671511286969E-2</v>
      </c>
      <c r="B7401">
        <v>2.1018449010951481E-2</v>
      </c>
      <c r="C7401">
        <v>0.1230672943729105</v>
      </c>
      <c r="D7401">
        <v>-9.2062964392676527E-2</v>
      </c>
      <c r="E7401">
        <v>7.0143000000003064E-2</v>
      </c>
      <c r="F7401">
        <v>0.2841427101648728</v>
      </c>
      <c r="G7401">
        <f t="shared" si="115"/>
        <v>61.658333333330475</v>
      </c>
    </row>
    <row r="7402" spans="1:7" x14ac:dyDescent="0.3">
      <c r="A7402">
        <v>4.3069049648269082E-2</v>
      </c>
      <c r="B7402">
        <v>8.9163509583075756E-3</v>
      </c>
      <c r="C7402">
        <v>0.1260696439282662</v>
      </c>
      <c r="D7402">
        <v>-9.1760658924401439E-2</v>
      </c>
      <c r="E7402">
        <v>6.9871999999995826E-2</v>
      </c>
      <c r="F7402">
        <v>0.28281398129717561</v>
      </c>
      <c r="G7402">
        <f t="shared" si="115"/>
        <v>61.666666666663808</v>
      </c>
    </row>
    <row r="7403" spans="1:7" x14ac:dyDescent="0.3">
      <c r="A7403">
        <v>5.0331200392761899E-2</v>
      </c>
      <c r="B7403">
        <v>4.0801880297601494E-3</v>
      </c>
      <c r="C7403">
        <v>9.8793037229726585E-2</v>
      </c>
      <c r="D7403">
        <v>-9.020523942088135E-2</v>
      </c>
      <c r="E7403">
        <v>6.9578000000000695E-2</v>
      </c>
      <c r="F7403">
        <v>0.28239656643391342</v>
      </c>
      <c r="G7403">
        <f t="shared" si="115"/>
        <v>61.674999999997141</v>
      </c>
    </row>
    <row r="7404" spans="1:7" x14ac:dyDescent="0.3">
      <c r="A7404">
        <v>3.0615299708926791E-2</v>
      </c>
      <c r="B7404">
        <v>-6.4184794324137874E-4</v>
      </c>
      <c r="C7404">
        <v>0.10073976680260729</v>
      </c>
      <c r="D7404">
        <v>-8.951783207610825E-2</v>
      </c>
      <c r="E7404">
        <v>7.0135000000001724E-2</v>
      </c>
      <c r="F7404">
        <v>0.28103313101470501</v>
      </c>
      <c r="G7404">
        <f t="shared" si="115"/>
        <v>61.683333333330474</v>
      </c>
    </row>
    <row r="7405" spans="1:7" x14ac:dyDescent="0.3">
      <c r="A7405">
        <v>3.603701979051508E-2</v>
      </c>
      <c r="B7405">
        <v>1.332740912217732E-4</v>
      </c>
      <c r="C7405">
        <v>9.5896394486614203E-2</v>
      </c>
      <c r="D7405">
        <v>-8.9213260197105321E-2</v>
      </c>
      <c r="E7405">
        <v>6.999800000000167E-2</v>
      </c>
      <c r="F7405">
        <v>0.28003191377028658</v>
      </c>
      <c r="G7405">
        <f t="shared" si="115"/>
        <v>61.691666666663806</v>
      </c>
    </row>
    <row r="7406" spans="1:7" x14ac:dyDescent="0.3">
      <c r="A7406">
        <v>2.4891774438453189E-2</v>
      </c>
      <c r="B7406">
        <v>-9.6951984158203941E-3</v>
      </c>
      <c r="C7406">
        <v>9.4637558670466318E-2</v>
      </c>
      <c r="D7406">
        <v>-8.843216546590392E-2</v>
      </c>
      <c r="E7406">
        <v>7.0067000000004209E-2</v>
      </c>
      <c r="F7406">
        <v>0.27944490779000181</v>
      </c>
      <c r="G7406">
        <f t="shared" si="115"/>
        <v>61.699999999997139</v>
      </c>
    </row>
    <row r="7407" spans="1:7" x14ac:dyDescent="0.3">
      <c r="A7407">
        <v>3.066469552997244E-2</v>
      </c>
      <c r="B7407">
        <v>1.8213495586124329E-2</v>
      </c>
      <c r="C7407">
        <v>8.6576440769357665E-2</v>
      </c>
      <c r="D7407">
        <v>-8.808836222001809E-2</v>
      </c>
      <c r="E7407">
        <v>7.0233999999999575E-2</v>
      </c>
      <c r="F7407">
        <v>0.27928145954706912</v>
      </c>
      <c r="G7407">
        <f t="shared" si="115"/>
        <v>61.708333333330472</v>
      </c>
    </row>
    <row r="7408" spans="1:7" x14ac:dyDescent="0.3">
      <c r="A7408">
        <v>2.3487712884990481E-2</v>
      </c>
      <c r="B7408">
        <v>-1.8560637121697761E-3</v>
      </c>
      <c r="C7408">
        <v>9.4890483543229015E-2</v>
      </c>
      <c r="D7408">
        <v>-8.878416259045524E-2</v>
      </c>
      <c r="E7408">
        <v>7.0260999999996465E-2</v>
      </c>
      <c r="F7408">
        <v>0.27884874504015311</v>
      </c>
      <c r="G7408">
        <f t="shared" si="115"/>
        <v>61.716666666663805</v>
      </c>
    </row>
    <row r="7409" spans="1:7" x14ac:dyDescent="0.3">
      <c r="A7409">
        <v>2.328701773131879E-2</v>
      </c>
      <c r="B7409">
        <v>1.4416548227289929E-2</v>
      </c>
      <c r="C7409">
        <v>8.5287334502629986E-2</v>
      </c>
      <c r="D7409">
        <v>-8.871196688678383E-2</v>
      </c>
      <c r="E7409">
        <v>7.0394999999998098E-2</v>
      </c>
      <c r="F7409">
        <v>0.27925376081808062</v>
      </c>
      <c r="G7409">
        <f t="shared" si="115"/>
        <v>61.724999999997138</v>
      </c>
    </row>
    <row r="7410" spans="1:7" x14ac:dyDescent="0.3">
      <c r="A7410">
        <v>3.6594785651080852E-3</v>
      </c>
      <c r="B7410">
        <v>-2.9312931071012061E-3</v>
      </c>
      <c r="C7410">
        <v>0.11098864176164711</v>
      </c>
      <c r="D7410">
        <v>-8.9685644580556056E-2</v>
      </c>
      <c r="E7410">
        <v>6.9825999999997834E-2</v>
      </c>
      <c r="F7410">
        <v>0.27904869558785211</v>
      </c>
      <c r="G7410">
        <f t="shared" si="115"/>
        <v>61.733333333330471</v>
      </c>
    </row>
    <row r="7411" spans="1:7" x14ac:dyDescent="0.3">
      <c r="A7411">
        <v>3.031628271726549E-2</v>
      </c>
      <c r="B7411">
        <v>1.953775466513781E-2</v>
      </c>
      <c r="C7411">
        <v>0.1024964574833948</v>
      </c>
      <c r="D7411">
        <v>-9.0498212805593253E-2</v>
      </c>
      <c r="E7411">
        <v>7.0138999999999618E-2</v>
      </c>
      <c r="F7411">
        <v>0.28077806509135889</v>
      </c>
      <c r="G7411">
        <f t="shared" si="115"/>
        <v>61.741666666663804</v>
      </c>
    </row>
    <row r="7412" spans="1:7" x14ac:dyDescent="0.3">
      <c r="A7412">
        <v>2.3057544141643221E-2</v>
      </c>
      <c r="B7412">
        <v>1.298886382126647E-2</v>
      </c>
      <c r="C7412">
        <v>0.10714316256236089</v>
      </c>
      <c r="D7412">
        <v>-9.1089525814561437E-2</v>
      </c>
      <c r="E7412">
        <v>7.0208000000002158E-2</v>
      </c>
      <c r="F7412">
        <v>0.28155158621287057</v>
      </c>
      <c r="G7412">
        <f t="shared" si="115"/>
        <v>61.749999999997137</v>
      </c>
    </row>
    <row r="7413" spans="1:7" x14ac:dyDescent="0.3">
      <c r="A7413">
        <v>4.1530436404407921E-2</v>
      </c>
      <c r="B7413">
        <v>-4.4483214833990811E-3</v>
      </c>
      <c r="C7413">
        <v>0.10630907206048371</v>
      </c>
      <c r="D7413">
        <v>-9.1592318097410447E-2</v>
      </c>
      <c r="E7413">
        <v>7.0112000000002728E-2</v>
      </c>
      <c r="F7413">
        <v>0.28291351202594128</v>
      </c>
      <c r="G7413">
        <f t="shared" si="115"/>
        <v>61.758333333330469</v>
      </c>
    </row>
    <row r="7414" spans="1:7" x14ac:dyDescent="0.3">
      <c r="A7414">
        <v>6.0072684706213561E-2</v>
      </c>
      <c r="B7414">
        <v>1.4718906392333369E-2</v>
      </c>
      <c r="C7414">
        <v>0.1050519297140198</v>
      </c>
      <c r="D7414">
        <v>-9.2015863949139298E-2</v>
      </c>
      <c r="E7414">
        <v>7.0359999999999867E-2</v>
      </c>
      <c r="F7414">
        <v>0.28427549400507451</v>
      </c>
      <c r="G7414">
        <f t="shared" si="115"/>
        <v>61.766666666663802</v>
      </c>
    </row>
    <row r="7415" spans="1:7" x14ac:dyDescent="0.3">
      <c r="A7415">
        <v>5.8882702526809418E-2</v>
      </c>
      <c r="B7415">
        <v>8.370022168558435E-4</v>
      </c>
      <c r="C7415">
        <v>0.1095316635388604</v>
      </c>
      <c r="D7415">
        <v>-9.2427398314178649E-2</v>
      </c>
      <c r="E7415">
        <v>7.0291999999996801E-2</v>
      </c>
      <c r="F7415">
        <v>0.28521253160645021</v>
      </c>
      <c r="G7415">
        <f t="shared" si="115"/>
        <v>61.774999999997135</v>
      </c>
    </row>
    <row r="7416" spans="1:7" x14ac:dyDescent="0.3">
      <c r="A7416">
        <v>6.2152126095841788E-2</v>
      </c>
      <c r="B7416">
        <v>1.6939516036895721E-2</v>
      </c>
      <c r="C7416">
        <v>0.1137603105445166</v>
      </c>
      <c r="D7416">
        <v>-9.2575364025608731E-2</v>
      </c>
      <c r="E7416">
        <v>7.0535999999996046E-2</v>
      </c>
      <c r="F7416">
        <v>0.28624081374100352</v>
      </c>
      <c r="G7416">
        <f t="shared" si="115"/>
        <v>61.783333333330468</v>
      </c>
    </row>
    <row r="7417" spans="1:7" x14ac:dyDescent="0.3">
      <c r="A7417">
        <v>8.046240954252748E-2</v>
      </c>
      <c r="B7417">
        <v>2.954601555461292E-2</v>
      </c>
      <c r="C7417">
        <v>0.11874500623193231</v>
      </c>
      <c r="D7417">
        <v>-9.2398634114247008E-2</v>
      </c>
      <c r="E7417">
        <v>7.0639000000002894E-2</v>
      </c>
      <c r="F7417">
        <v>0.28728744669406259</v>
      </c>
      <c r="G7417">
        <f t="shared" si="115"/>
        <v>61.791666666663801</v>
      </c>
    </row>
    <row r="7418" spans="1:7" x14ac:dyDescent="0.3">
      <c r="A7418">
        <v>7.3826008394315634E-2</v>
      </c>
      <c r="B7418">
        <v>3.1401560775045259E-2</v>
      </c>
      <c r="C7418">
        <v>0.1206248559030219</v>
      </c>
      <c r="D7418">
        <v>-9.2366549671278442E-2</v>
      </c>
      <c r="E7418">
        <v>7.0349000000000106E-2</v>
      </c>
      <c r="F7418">
        <v>0.28759764113069702</v>
      </c>
      <c r="G7418">
        <f t="shared" si="115"/>
        <v>61.799999999997134</v>
      </c>
    </row>
    <row r="7419" spans="1:7" x14ac:dyDescent="0.3">
      <c r="A7419">
        <v>8.2900240192994301E-2</v>
      </c>
      <c r="B7419">
        <v>3.9607696446658118E-2</v>
      </c>
      <c r="C7419">
        <v>0.1230369123587043</v>
      </c>
      <c r="D7419">
        <v>-9.2118360722134168E-2</v>
      </c>
      <c r="E7419">
        <v>7.0059000000002869E-2</v>
      </c>
      <c r="F7419">
        <v>0.28791654432215658</v>
      </c>
      <c r="G7419">
        <f t="shared" si="115"/>
        <v>61.808333333330467</v>
      </c>
    </row>
    <row r="7420" spans="1:7" x14ac:dyDescent="0.3">
      <c r="A7420">
        <v>7.0678714949121701E-2</v>
      </c>
      <c r="B7420">
        <v>2.3278784379590509E-2</v>
      </c>
      <c r="C7420">
        <v>0.12803012098272801</v>
      </c>
      <c r="D7420">
        <v>-9.2136369103962446E-2</v>
      </c>
      <c r="E7420">
        <v>7.0135000000001724E-2</v>
      </c>
      <c r="F7420">
        <v>0.28665421603752372</v>
      </c>
      <c r="G7420">
        <f t="shared" si="115"/>
        <v>61.816666666663799</v>
      </c>
    </row>
    <row r="7421" spans="1:7" x14ac:dyDescent="0.3">
      <c r="A7421">
        <v>6.9518287296493841E-2</v>
      </c>
      <c r="B7421">
        <v>2.194365965562272E-2</v>
      </c>
      <c r="C7421">
        <v>0.1125731657621908</v>
      </c>
      <c r="D7421">
        <v>-9.1687971357787806E-2</v>
      </c>
      <c r="E7421">
        <v>7.0727000000000984E-2</v>
      </c>
      <c r="F7421">
        <v>0.28565857731729127</v>
      </c>
      <c r="G7421">
        <f t="shared" si="115"/>
        <v>61.824999999997132</v>
      </c>
    </row>
    <row r="7422" spans="1:7" x14ac:dyDescent="0.3">
      <c r="A7422">
        <v>4.7277963352943077E-2</v>
      </c>
      <c r="B7422">
        <v>1.379042506081824E-2</v>
      </c>
      <c r="C7422">
        <v>0.1062895240022871</v>
      </c>
      <c r="D7422">
        <v>-9.1432724865381579E-2</v>
      </c>
      <c r="E7422">
        <v>7.0212000000000052E-2</v>
      </c>
      <c r="F7422">
        <v>0.28399612183574868</v>
      </c>
      <c r="G7422">
        <f t="shared" si="115"/>
        <v>61.833333333330465</v>
      </c>
    </row>
    <row r="7423" spans="1:7" x14ac:dyDescent="0.3">
      <c r="A7423">
        <v>4.0302578725904217E-2</v>
      </c>
      <c r="B7423">
        <v>9.1799161695508436E-3</v>
      </c>
      <c r="C7423">
        <v>0.1058867683369686</v>
      </c>
      <c r="D7423">
        <v>-9.1265051153587184E-2</v>
      </c>
      <c r="E7423">
        <v>6.9986000000002435E-2</v>
      </c>
      <c r="F7423">
        <v>0.28272234103577792</v>
      </c>
      <c r="G7423">
        <f t="shared" si="115"/>
        <v>61.841666666663798</v>
      </c>
    </row>
    <row r="7424" spans="1:7" x14ac:dyDescent="0.3">
      <c r="A7424">
        <v>4.4512881919605132E-2</v>
      </c>
      <c r="B7424">
        <v>4.8266445688214749E-3</v>
      </c>
      <c r="C7424">
        <v>9.0990934882795305E-2</v>
      </c>
      <c r="D7424">
        <v>-9.0395871516642592E-2</v>
      </c>
      <c r="E7424">
        <v>7.0436999999998195E-2</v>
      </c>
      <c r="F7424">
        <v>0.28170065235583641</v>
      </c>
      <c r="G7424">
        <f t="shared" si="115"/>
        <v>61.849999999997131</v>
      </c>
    </row>
    <row r="7425" spans="1:7" x14ac:dyDescent="0.3">
      <c r="A7425">
        <v>2.4482092040027228E-2</v>
      </c>
      <c r="B7425">
        <v>1.0048914467482181E-2</v>
      </c>
      <c r="C7425">
        <v>9.2982899629134849E-2</v>
      </c>
      <c r="D7425">
        <v>-9.048465162061238E-2</v>
      </c>
      <c r="E7425">
        <v>7.0077999999998419E-2</v>
      </c>
      <c r="F7425">
        <v>0.28080164674231728</v>
      </c>
      <c r="G7425">
        <f t="shared" si="115"/>
        <v>61.858333333330464</v>
      </c>
    </row>
    <row r="7426" spans="1:7" x14ac:dyDescent="0.3">
      <c r="A7426">
        <v>5.3806974366399319E-3</v>
      </c>
      <c r="B7426">
        <v>1.0932108173713449E-2</v>
      </c>
      <c r="C7426">
        <v>9.8689859220867357E-2</v>
      </c>
      <c r="D7426">
        <v>-9.0130948185205423E-2</v>
      </c>
      <c r="E7426">
        <v>7.0569999999994804E-2</v>
      </c>
      <c r="F7426">
        <v>0.27980932276307457</v>
      </c>
      <c r="G7426">
        <f t="shared" si="115"/>
        <v>61.866666666663797</v>
      </c>
    </row>
    <row r="7427" spans="1:7" x14ac:dyDescent="0.3">
      <c r="A7427">
        <v>2.5298664793529688E-2</v>
      </c>
      <c r="B7427">
        <v>8.9906398542156322E-3</v>
      </c>
      <c r="C7427">
        <v>0.103361436469514</v>
      </c>
      <c r="D7427">
        <v>-9.0434510450589617E-2</v>
      </c>
      <c r="E7427">
        <v>7.0413999999999199E-2</v>
      </c>
      <c r="F7427">
        <v>0.27984895798775528</v>
      </c>
      <c r="G7427">
        <f t="shared" si="115"/>
        <v>61.874999999997129</v>
      </c>
    </row>
    <row r="7428" spans="1:7" x14ac:dyDescent="0.3">
      <c r="A7428">
        <v>3.3396857591849467E-2</v>
      </c>
      <c r="B7428">
        <v>1.478298219052448E-2</v>
      </c>
      <c r="C7428">
        <v>9.1718186305296837E-2</v>
      </c>
      <c r="D7428">
        <v>-9.0019673477180831E-2</v>
      </c>
      <c r="E7428">
        <v>7.0893999999996349E-2</v>
      </c>
      <c r="F7428">
        <v>0.28019881979689182</v>
      </c>
      <c r="G7428">
        <f t="shared" ref="G7428:G7491" si="116">G7427+1/120</f>
        <v>61.883333333330462</v>
      </c>
    </row>
    <row r="7429" spans="1:7" x14ac:dyDescent="0.3">
      <c r="A7429">
        <v>3.4748666574411648E-2</v>
      </c>
      <c r="B7429">
        <v>1.6187812301809421E-2</v>
      </c>
      <c r="C7429">
        <v>9.2655424708282988E-2</v>
      </c>
      <c r="D7429">
        <v>-9.0135128121615782E-2</v>
      </c>
      <c r="E7429">
        <v>7.0723000000003089E-2</v>
      </c>
      <c r="F7429">
        <v>0.28057927245502301</v>
      </c>
      <c r="G7429">
        <f t="shared" si="116"/>
        <v>61.891666666663795</v>
      </c>
    </row>
    <row r="7430" spans="1:7" x14ac:dyDescent="0.3">
      <c r="A7430">
        <v>1.6530281408951381E-2</v>
      </c>
      <c r="B7430">
        <v>2.0711354582417359E-2</v>
      </c>
      <c r="C7430">
        <v>0.1009268413597451</v>
      </c>
      <c r="D7430">
        <v>-9.0011216155874707E-2</v>
      </c>
      <c r="E7430">
        <v>7.015800000000072E-2</v>
      </c>
      <c r="F7430">
        <v>0.28062234013137077</v>
      </c>
      <c r="G7430">
        <f t="shared" si="116"/>
        <v>61.899999999997128</v>
      </c>
    </row>
    <row r="7431" spans="1:7" x14ac:dyDescent="0.3">
      <c r="A7431">
        <v>3.2945708986368442E-2</v>
      </c>
      <c r="B7431">
        <v>9.1761446359524476E-3</v>
      </c>
      <c r="C7431">
        <v>9.8873666200213026E-2</v>
      </c>
      <c r="D7431">
        <v>-9.0162808149167079E-2</v>
      </c>
      <c r="E7431">
        <v>6.9612999999998926E-2</v>
      </c>
      <c r="F7431">
        <v>0.28142575152509708</v>
      </c>
      <c r="G7431">
        <f t="shared" si="116"/>
        <v>61.908333333330461</v>
      </c>
    </row>
    <row r="7432" spans="1:7" x14ac:dyDescent="0.3">
      <c r="A7432">
        <v>4.1995156877546569E-2</v>
      </c>
      <c r="B7432">
        <v>-3.1798415492680031E-3</v>
      </c>
      <c r="C7432">
        <v>0.10264183706998201</v>
      </c>
      <c r="D7432">
        <v>-9.0312611019771782E-2</v>
      </c>
      <c r="E7432">
        <v>7.0138999999999618E-2</v>
      </c>
      <c r="F7432">
        <v>0.28173452992453363</v>
      </c>
      <c r="G7432">
        <f t="shared" si="116"/>
        <v>61.916666666663794</v>
      </c>
    </row>
    <row r="7433" spans="1:7" x14ac:dyDescent="0.3">
      <c r="A7433">
        <v>3.2298189667034648E-2</v>
      </c>
      <c r="B7433">
        <v>1.480794716956977E-2</v>
      </c>
      <c r="C7433">
        <v>0.1021819488232204</v>
      </c>
      <c r="D7433">
        <v>-9.080958666780152E-2</v>
      </c>
      <c r="E7433">
        <v>7.0036000000003873E-2</v>
      </c>
      <c r="F7433">
        <v>0.2817264549468162</v>
      </c>
      <c r="G7433">
        <f t="shared" si="116"/>
        <v>61.924999999997127</v>
      </c>
    </row>
    <row r="7434" spans="1:7" x14ac:dyDescent="0.3">
      <c r="A7434">
        <v>3.5770066898324342E-2</v>
      </c>
      <c r="B7434">
        <v>-3.593868148979564E-3</v>
      </c>
      <c r="C7434">
        <v>0.1103682499840324</v>
      </c>
      <c r="D7434">
        <v>-9.0718901044228334E-2</v>
      </c>
      <c r="E7434">
        <v>6.9890999999996928E-2</v>
      </c>
      <c r="F7434">
        <v>0.28132564312354119</v>
      </c>
      <c r="G7434">
        <f t="shared" si="116"/>
        <v>61.933333333330459</v>
      </c>
    </row>
    <row r="7435" spans="1:7" x14ac:dyDescent="0.3">
      <c r="A7435">
        <v>4.6504789478159753E-2</v>
      </c>
      <c r="B7435">
        <v>8.9659868652524396E-3</v>
      </c>
      <c r="C7435">
        <v>0.10182913012595909</v>
      </c>
      <c r="D7435">
        <v>-9.0628933508604334E-2</v>
      </c>
      <c r="E7435">
        <v>6.9856999999998171E-2</v>
      </c>
      <c r="F7435">
        <v>0.28151069944613999</v>
      </c>
      <c r="G7435">
        <f t="shared" si="116"/>
        <v>61.941666666663792</v>
      </c>
    </row>
    <row r="7436" spans="1:7" x14ac:dyDescent="0.3">
      <c r="A7436">
        <v>4.3513271473514838E-2</v>
      </c>
      <c r="B7436">
        <v>1.549385842163978E-2</v>
      </c>
      <c r="C7436">
        <v>9.8659031315649209E-2</v>
      </c>
      <c r="D7436">
        <v>-9.1014201194014946E-2</v>
      </c>
      <c r="E7436">
        <v>7.0147000000000959E-2</v>
      </c>
      <c r="F7436">
        <v>0.28160130745118639</v>
      </c>
      <c r="G7436">
        <f t="shared" si="116"/>
        <v>61.949999999997125</v>
      </c>
    </row>
    <row r="7437" spans="1:7" x14ac:dyDescent="0.3">
      <c r="A7437">
        <v>3.5310848313572639E-2</v>
      </c>
      <c r="B7437">
        <v>5.3052798578131031E-3</v>
      </c>
      <c r="C7437">
        <v>9.6599365826571415E-2</v>
      </c>
      <c r="D7437">
        <v>-9.0778337838215775E-2</v>
      </c>
      <c r="E7437">
        <v>7.0127999999999857E-2</v>
      </c>
      <c r="F7437">
        <v>0.28090107714807788</v>
      </c>
      <c r="G7437">
        <f t="shared" si="116"/>
        <v>61.958333333330458</v>
      </c>
    </row>
    <row r="7438" spans="1:7" x14ac:dyDescent="0.3">
      <c r="A7438">
        <v>2.9435768083544749E-2</v>
      </c>
      <c r="B7438">
        <v>-3.3320808727775181E-3</v>
      </c>
      <c r="C7438">
        <v>9.7173858844131558E-2</v>
      </c>
      <c r="D7438">
        <v>-9.0127448995615603E-2</v>
      </c>
      <c r="E7438">
        <v>7.0051000000001529E-2</v>
      </c>
      <c r="F7438">
        <v>0.28081885966466352</v>
      </c>
      <c r="G7438">
        <f t="shared" si="116"/>
        <v>61.966666666663791</v>
      </c>
    </row>
    <row r="7439" spans="1:7" x14ac:dyDescent="0.3">
      <c r="A7439">
        <v>3.0894270134395611E-2</v>
      </c>
      <c r="B7439">
        <v>8.3941918043095622E-3</v>
      </c>
      <c r="C7439">
        <v>9.0454870796544587E-2</v>
      </c>
      <c r="D7439">
        <v>-9.0069319847994531E-2</v>
      </c>
      <c r="E7439">
        <v>7.0096999999999521E-2</v>
      </c>
      <c r="F7439">
        <v>0.2804177723896264</v>
      </c>
      <c r="G7439">
        <f t="shared" si="116"/>
        <v>61.974999999997124</v>
      </c>
    </row>
    <row r="7440" spans="1:7" x14ac:dyDescent="0.3">
      <c r="A7440">
        <v>3.8891576790178649E-2</v>
      </c>
      <c r="B7440">
        <v>8.328704394418603E-3</v>
      </c>
      <c r="C7440">
        <v>9.7568781523666909E-2</v>
      </c>
      <c r="D7440">
        <v>-9.032893197742746E-2</v>
      </c>
      <c r="E7440">
        <v>6.9994000000003775E-2</v>
      </c>
      <c r="F7440">
        <v>0.28090444943064152</v>
      </c>
      <c r="G7440">
        <f t="shared" si="116"/>
        <v>61.983333333330457</v>
      </c>
    </row>
    <row r="7441" spans="1:7" x14ac:dyDescent="0.3">
      <c r="A7441">
        <v>2.8805723832176128E-2</v>
      </c>
      <c r="B7441">
        <v>1.117344279283768E-2</v>
      </c>
      <c r="C7441">
        <v>9.7180145676059981E-2</v>
      </c>
      <c r="D7441">
        <v>-9.0359882527276697E-2</v>
      </c>
      <c r="E7441">
        <v>6.9940999999998366E-2</v>
      </c>
      <c r="F7441">
        <v>0.28052558393542698</v>
      </c>
      <c r="G7441">
        <f t="shared" si="116"/>
        <v>61.991666666663789</v>
      </c>
    </row>
    <row r="7442" spans="1:7" x14ac:dyDescent="0.3">
      <c r="A7442">
        <v>3.1726629886189003E-2</v>
      </c>
      <c r="B7442">
        <v>1.5401320268709421E-2</v>
      </c>
      <c r="C7442">
        <v>0.1026358752603212</v>
      </c>
      <c r="D7442">
        <v>-8.9685953617397313E-2</v>
      </c>
      <c r="E7442">
        <v>7.015800000000072E-2</v>
      </c>
      <c r="F7442">
        <v>0.28098029024111082</v>
      </c>
      <c r="G7442">
        <f t="shared" si="116"/>
        <v>61.999999999997122</v>
      </c>
    </row>
    <row r="7443" spans="1:7" x14ac:dyDescent="0.3">
      <c r="A7443">
        <v>2.543496252252897E-2</v>
      </c>
      <c r="B7443">
        <v>-2.2592447359235141E-3</v>
      </c>
      <c r="C7443">
        <v>9.7628487860208474E-2</v>
      </c>
      <c r="D7443">
        <v>-9.0204744559923944E-2</v>
      </c>
      <c r="E7443">
        <v>7.0043999999994111E-2</v>
      </c>
      <c r="F7443">
        <v>0.2809149606310391</v>
      </c>
      <c r="G7443">
        <f t="shared" si="116"/>
        <v>62.008333333330455</v>
      </c>
    </row>
    <row r="7444" spans="1:7" x14ac:dyDescent="0.3">
      <c r="A7444">
        <v>3.5999913372947702E-2</v>
      </c>
      <c r="B7444">
        <v>-9.9660612773649782E-3</v>
      </c>
      <c r="C7444">
        <v>8.9841660451251762E-2</v>
      </c>
      <c r="D7444">
        <v>-9.0166279317474729E-2</v>
      </c>
      <c r="E7444">
        <v>6.9983000000004014E-2</v>
      </c>
      <c r="F7444">
        <v>0.28112446104899369</v>
      </c>
      <c r="G7444">
        <f t="shared" si="116"/>
        <v>62.016666666663788</v>
      </c>
    </row>
    <row r="7445" spans="1:7" x14ac:dyDescent="0.3">
      <c r="A7445">
        <v>2.8772458221123339E-2</v>
      </c>
      <c r="B7445">
        <v>-4.0620098725105917E-3</v>
      </c>
      <c r="C7445">
        <v>9.9003543143765527E-2</v>
      </c>
      <c r="D7445">
        <v>-9.0303945046376483E-2</v>
      </c>
      <c r="E7445">
        <v>7.0226999999997708E-2</v>
      </c>
      <c r="F7445">
        <v>0.2814363522913938</v>
      </c>
      <c r="G7445">
        <f t="shared" si="116"/>
        <v>62.024999999997121</v>
      </c>
    </row>
    <row r="7446" spans="1:7" x14ac:dyDescent="0.3">
      <c r="A7446">
        <v>2.284943161097976E-2</v>
      </c>
      <c r="B7446">
        <v>1.5134487483315941E-3</v>
      </c>
      <c r="C7446">
        <v>0.10507534890608899</v>
      </c>
      <c r="D7446">
        <v>-9.0519661768665924E-2</v>
      </c>
      <c r="E7446">
        <v>7.034499999999666E-2</v>
      </c>
      <c r="F7446">
        <v>0.28123659419837688</v>
      </c>
      <c r="G7446">
        <f t="shared" si="116"/>
        <v>62.033333333330454</v>
      </c>
    </row>
    <row r="7447" spans="1:7" x14ac:dyDescent="0.3">
      <c r="A7447">
        <v>3.8795603932274152E-2</v>
      </c>
      <c r="B7447">
        <v>1.753224969354257E-2</v>
      </c>
      <c r="C7447">
        <v>0.1032477412964497</v>
      </c>
      <c r="D7447">
        <v>-9.0744508552995956E-2</v>
      </c>
      <c r="E7447">
        <v>7.0200000000000817E-2</v>
      </c>
      <c r="F7447">
        <v>0.28259515848599043</v>
      </c>
      <c r="G7447">
        <f t="shared" si="116"/>
        <v>62.041666666663787</v>
      </c>
    </row>
    <row r="7448" spans="1:7" x14ac:dyDescent="0.3">
      <c r="A7448">
        <v>3.4516779429852561E-2</v>
      </c>
      <c r="B7448">
        <v>5.811958054212381E-3</v>
      </c>
      <c r="C7448">
        <v>0.10073129245984799</v>
      </c>
      <c r="D7448">
        <v>-9.1241347788909022E-2</v>
      </c>
      <c r="E7448">
        <v>7.0417999999997094E-2</v>
      </c>
      <c r="F7448">
        <v>0.28228778936968751</v>
      </c>
      <c r="G7448">
        <f t="shared" si="116"/>
        <v>62.049999999997119</v>
      </c>
    </row>
    <row r="7449" spans="1:7" x14ac:dyDescent="0.3">
      <c r="A7449">
        <v>2.9532368255092849E-2</v>
      </c>
      <c r="B7449">
        <v>1.537003922121776E-2</v>
      </c>
      <c r="C7449">
        <v>0.11037254192391049</v>
      </c>
      <c r="D7449">
        <v>-9.132948748520453E-2</v>
      </c>
      <c r="E7449">
        <v>7.0214999999998473E-2</v>
      </c>
      <c r="F7449">
        <v>0.28233686476002651</v>
      </c>
      <c r="G7449">
        <f t="shared" si="116"/>
        <v>62.058333333330452</v>
      </c>
    </row>
    <row r="7450" spans="1:7" x14ac:dyDescent="0.3">
      <c r="A7450">
        <v>4.1622104367118253E-2</v>
      </c>
      <c r="B7450">
        <v>-6.2538522345206599E-4</v>
      </c>
      <c r="C7450">
        <v>0.10675552437723319</v>
      </c>
      <c r="D7450">
        <v>-9.0750525710328434E-2</v>
      </c>
      <c r="E7450">
        <v>7.0459999999997192E-2</v>
      </c>
      <c r="F7450">
        <v>0.28339347408386961</v>
      </c>
      <c r="G7450">
        <f t="shared" si="116"/>
        <v>62.066666666663785</v>
      </c>
    </row>
    <row r="7451" spans="1:7" x14ac:dyDescent="0.3">
      <c r="A7451">
        <v>4.9222270650917527E-2</v>
      </c>
      <c r="B7451">
        <v>7.6360389213707362E-3</v>
      </c>
      <c r="C7451">
        <v>0.1106601252060386</v>
      </c>
      <c r="D7451">
        <v>-9.1046779184176391E-2</v>
      </c>
      <c r="E7451">
        <v>6.9955999999996021E-2</v>
      </c>
      <c r="F7451">
        <v>0.28305573471803652</v>
      </c>
      <c r="G7451">
        <f t="shared" si="116"/>
        <v>62.074999999997118</v>
      </c>
    </row>
    <row r="7452" spans="1:7" x14ac:dyDescent="0.3">
      <c r="A7452">
        <v>4.3515327088232143E-2</v>
      </c>
      <c r="B7452">
        <v>1.0391300888250909E-2</v>
      </c>
      <c r="C7452">
        <v>0.1159194262473561</v>
      </c>
      <c r="D7452">
        <v>-9.0698088732784315E-2</v>
      </c>
      <c r="E7452">
        <v>6.9353000000002551E-2</v>
      </c>
      <c r="F7452">
        <v>0.28301168963763518</v>
      </c>
      <c r="G7452">
        <f t="shared" si="116"/>
        <v>62.083333333330451</v>
      </c>
    </row>
    <row r="7453" spans="1:7" x14ac:dyDescent="0.3">
      <c r="A7453">
        <v>4.6610053637839689E-2</v>
      </c>
      <c r="B7453">
        <v>5.460592216485493E-3</v>
      </c>
      <c r="C7453">
        <v>0.1071250136598919</v>
      </c>
      <c r="D7453">
        <v>-9.0255843180545373E-2</v>
      </c>
      <c r="E7453">
        <v>6.9730999999997878E-2</v>
      </c>
      <c r="F7453">
        <v>0.28264880691343253</v>
      </c>
      <c r="G7453">
        <f t="shared" si="116"/>
        <v>62.091666666663784</v>
      </c>
    </row>
    <row r="7454" spans="1:7" x14ac:dyDescent="0.3">
      <c r="A7454">
        <v>2.9475014381641729E-2</v>
      </c>
      <c r="B7454">
        <v>-6.269047530515541E-3</v>
      </c>
      <c r="C7454">
        <v>0.11813115762502489</v>
      </c>
      <c r="D7454">
        <v>-9.0824319148779045E-2</v>
      </c>
      <c r="E7454">
        <v>6.9581999999998589E-2</v>
      </c>
      <c r="F7454">
        <v>0.28132579554781889</v>
      </c>
      <c r="G7454">
        <f t="shared" si="116"/>
        <v>62.099999999997117</v>
      </c>
    </row>
    <row r="7455" spans="1:7" x14ac:dyDescent="0.3">
      <c r="A7455">
        <v>2.8118370865390121E-2</v>
      </c>
      <c r="B7455">
        <v>-3.2734109348332391E-3</v>
      </c>
      <c r="C7455">
        <v>9.8257831148037392E-2</v>
      </c>
      <c r="D7455">
        <v>-8.998395330900838E-2</v>
      </c>
      <c r="E7455">
        <v>6.9955999999996021E-2</v>
      </c>
      <c r="F7455">
        <v>0.27972351771443782</v>
      </c>
      <c r="G7455">
        <f t="shared" si="116"/>
        <v>62.108333333330449</v>
      </c>
    </row>
    <row r="7456" spans="1:7" x14ac:dyDescent="0.3">
      <c r="A7456">
        <v>1.9303268175704491E-2</v>
      </c>
      <c r="B7456">
        <v>-1.164395108014182E-2</v>
      </c>
      <c r="C7456">
        <v>9.1108654760642907E-2</v>
      </c>
      <c r="D7456">
        <v>-8.962188749674932E-2</v>
      </c>
      <c r="E7456">
        <v>7.0051000000001529E-2</v>
      </c>
      <c r="F7456">
        <v>0.2792530654346117</v>
      </c>
      <c r="G7456">
        <f t="shared" si="116"/>
        <v>62.116666666663782</v>
      </c>
    </row>
    <row r="7457" spans="1:7" x14ac:dyDescent="0.3">
      <c r="A7457">
        <v>2.8815993620436429E-2</v>
      </c>
      <c r="B7457">
        <v>8.3935998332415537E-3</v>
      </c>
      <c r="C7457">
        <v>0.1007504851349036</v>
      </c>
      <c r="D7457">
        <v>-9.0017472428866388E-2</v>
      </c>
      <c r="E7457">
        <v>7.0417999999997094E-2</v>
      </c>
      <c r="F7457">
        <v>0.27862446654701828</v>
      </c>
      <c r="G7457">
        <f t="shared" si="116"/>
        <v>62.124999999997115</v>
      </c>
    </row>
    <row r="7458" spans="1:7" x14ac:dyDescent="0.3">
      <c r="A7458">
        <v>8.1076164331507026E-3</v>
      </c>
      <c r="B7458">
        <v>1.044560454037171E-2</v>
      </c>
      <c r="C7458">
        <v>8.9743295606929757E-2</v>
      </c>
      <c r="D7458">
        <v>-8.9348953421488839E-2</v>
      </c>
      <c r="E7458">
        <v>6.9983000000004014E-2</v>
      </c>
      <c r="F7458">
        <v>0.27748952014441802</v>
      </c>
      <c r="G7458">
        <f t="shared" si="116"/>
        <v>62.133333333330448</v>
      </c>
    </row>
    <row r="7459" spans="1:7" x14ac:dyDescent="0.3">
      <c r="A7459">
        <v>1.050916004130222E-2</v>
      </c>
      <c r="B7459">
        <v>-1.053640278797526E-2</v>
      </c>
      <c r="C7459">
        <v>9.6790422649870825E-2</v>
      </c>
      <c r="D7459">
        <v>-8.9170820795813829E-2</v>
      </c>
      <c r="E7459">
        <v>7.0032000000000427E-2</v>
      </c>
      <c r="F7459">
        <v>0.27776771570094361</v>
      </c>
      <c r="G7459">
        <f t="shared" si="116"/>
        <v>62.141666666663781</v>
      </c>
    </row>
    <row r="7460" spans="1:7" x14ac:dyDescent="0.3">
      <c r="A7460">
        <v>2.4048243099833279E-3</v>
      </c>
      <c r="B7460">
        <v>1.7914740429503952E-2</v>
      </c>
      <c r="C7460">
        <v>9.2553128918864483E-2</v>
      </c>
      <c r="D7460">
        <v>-8.8922895165814003E-2</v>
      </c>
      <c r="E7460">
        <v>7.0245999999998809E-2</v>
      </c>
      <c r="F7460">
        <v>0.27692697026861007</v>
      </c>
      <c r="G7460">
        <f t="shared" si="116"/>
        <v>62.149999999997114</v>
      </c>
    </row>
    <row r="7461" spans="1:7" x14ac:dyDescent="0.3">
      <c r="A7461">
        <v>-5.5422529893497342E-3</v>
      </c>
      <c r="B7461">
        <v>7.725022058095307E-3</v>
      </c>
      <c r="C7461">
        <v>8.3984727774621279E-2</v>
      </c>
      <c r="D7461">
        <v>-8.8544608657154661E-2</v>
      </c>
      <c r="E7461">
        <v>6.9544000000001938E-2</v>
      </c>
      <c r="F7461">
        <v>0.27700075588622319</v>
      </c>
      <c r="G7461">
        <f t="shared" si="116"/>
        <v>62.158333333330447</v>
      </c>
    </row>
    <row r="7462" spans="1:7" x14ac:dyDescent="0.3">
      <c r="A7462">
        <v>6.290525490134904E-3</v>
      </c>
      <c r="B7462">
        <v>8.1770297805192523E-3</v>
      </c>
      <c r="C7462">
        <v>9.3166237341229821E-2</v>
      </c>
      <c r="D7462">
        <v>-8.8902637699184509E-2</v>
      </c>
      <c r="E7462">
        <v>6.9547999999999832E-2</v>
      </c>
      <c r="F7462">
        <v>0.27782908203277601</v>
      </c>
      <c r="G7462">
        <f t="shared" si="116"/>
        <v>62.166666666663779</v>
      </c>
    </row>
    <row r="7463" spans="1:7" x14ac:dyDescent="0.3">
      <c r="A7463">
        <v>-8.018947875115031E-4</v>
      </c>
      <c r="B7463">
        <v>1.491577628051613E-2</v>
      </c>
      <c r="C7463">
        <v>9.6404689056896614E-2</v>
      </c>
      <c r="D7463">
        <v>-8.9425714217930205E-2</v>
      </c>
      <c r="E7463">
        <v>6.9573999999997249E-2</v>
      </c>
      <c r="F7463">
        <v>0.27861153519785209</v>
      </c>
      <c r="G7463">
        <f t="shared" si="116"/>
        <v>62.174999999997112</v>
      </c>
    </row>
    <row r="7464" spans="1:7" x14ac:dyDescent="0.3">
      <c r="A7464">
        <v>1.496058626464691E-2</v>
      </c>
      <c r="B7464">
        <v>-1.434036546335707E-2</v>
      </c>
      <c r="C7464">
        <v>0.1070278805954564</v>
      </c>
      <c r="D7464">
        <v>-8.9125826517887433E-2</v>
      </c>
      <c r="E7464">
        <v>6.9795999999996972E-2</v>
      </c>
      <c r="F7464">
        <v>0.28012437106712629</v>
      </c>
      <c r="G7464">
        <f t="shared" si="116"/>
        <v>62.183333333330445</v>
      </c>
    </row>
    <row r="7465" spans="1:7" x14ac:dyDescent="0.3">
      <c r="A7465">
        <v>1.8406571001323108E-2</v>
      </c>
      <c r="B7465">
        <v>4.6568357309806404E-3</v>
      </c>
      <c r="C7465">
        <v>9.5619270485295116E-2</v>
      </c>
      <c r="D7465">
        <v>-8.9622498692872893E-2</v>
      </c>
      <c r="E7465">
        <v>7.0077999999998419E-2</v>
      </c>
      <c r="F7465">
        <v>0.28079198603894429</v>
      </c>
      <c r="G7465">
        <f t="shared" si="116"/>
        <v>62.191666666663778</v>
      </c>
    </row>
    <row r="7466" spans="1:7" x14ac:dyDescent="0.3">
      <c r="A7466">
        <v>2.4063305499112661E-2</v>
      </c>
      <c r="B7466">
        <v>-5.3909496452130209E-3</v>
      </c>
      <c r="C7466">
        <v>9.6454592240399359E-2</v>
      </c>
      <c r="D7466">
        <v>-9.0049908813601837E-2</v>
      </c>
      <c r="E7466">
        <v>7.0219000000001919E-2</v>
      </c>
      <c r="F7466">
        <v>0.28165953291877133</v>
      </c>
      <c r="G7466">
        <f t="shared" si="116"/>
        <v>62.199999999997111</v>
      </c>
    </row>
    <row r="7467" spans="1:7" x14ac:dyDescent="0.3">
      <c r="A7467">
        <v>3.239599988334077E-2</v>
      </c>
      <c r="B7467">
        <v>5.6815926841391638E-3</v>
      </c>
      <c r="C7467">
        <v>0.105894242630008</v>
      </c>
      <c r="D7467">
        <v>-9.0890659624487044E-2</v>
      </c>
      <c r="E7467">
        <v>7.0386999999996758E-2</v>
      </c>
      <c r="F7467">
        <v>0.28177528296842508</v>
      </c>
      <c r="G7467">
        <f t="shared" si="116"/>
        <v>62.208333333330444</v>
      </c>
    </row>
    <row r="7468" spans="1:7" x14ac:dyDescent="0.3">
      <c r="A7468">
        <v>4.9555580842301668E-2</v>
      </c>
      <c r="B7468">
        <v>-5.1463934748390786E-3</v>
      </c>
      <c r="C7468">
        <v>0.10482410176074</v>
      </c>
      <c r="D7468">
        <v>-9.1396739879057165E-2</v>
      </c>
      <c r="E7468">
        <v>7.034499999999666E-2</v>
      </c>
      <c r="F7468">
        <v>0.28271987535455478</v>
      </c>
      <c r="G7468">
        <f t="shared" si="116"/>
        <v>62.216666666663777</v>
      </c>
    </row>
    <row r="7469" spans="1:7" x14ac:dyDescent="0.3">
      <c r="A7469">
        <v>2.853927196567967E-2</v>
      </c>
      <c r="B7469">
        <v>5.6139332538509869E-3</v>
      </c>
      <c r="C7469">
        <v>0.1118359271779318</v>
      </c>
      <c r="D7469">
        <v>-9.2071667645451591E-2</v>
      </c>
      <c r="E7469">
        <v>7.0161999999998614E-2</v>
      </c>
      <c r="F7469">
        <v>0.28249939970930138</v>
      </c>
      <c r="G7469">
        <f t="shared" si="116"/>
        <v>62.22499999999711</v>
      </c>
    </row>
    <row r="7470" spans="1:7" x14ac:dyDescent="0.3">
      <c r="A7470">
        <v>3.8473506903884333E-2</v>
      </c>
      <c r="B7470">
        <v>-7.5906709622367121E-3</v>
      </c>
      <c r="C7470">
        <v>0.1158124125452962</v>
      </c>
      <c r="D7470">
        <v>-9.2407399978410187E-2</v>
      </c>
      <c r="E7470">
        <v>7.0082000000001865E-2</v>
      </c>
      <c r="F7470">
        <v>0.28281256388446591</v>
      </c>
      <c r="G7470">
        <f t="shared" si="116"/>
        <v>62.233333333330442</v>
      </c>
    </row>
    <row r="7471" spans="1:7" x14ac:dyDescent="0.3">
      <c r="A7471">
        <v>5.0216150666050542E-2</v>
      </c>
      <c r="B7471">
        <v>1.1857310268148021E-2</v>
      </c>
      <c r="C7471">
        <v>9.6499398599136851E-2</v>
      </c>
      <c r="D7471">
        <v>-9.1707616252781343E-2</v>
      </c>
      <c r="E7471">
        <v>6.9898999999998268E-2</v>
      </c>
      <c r="F7471">
        <v>0.28275269120835689</v>
      </c>
      <c r="G7471">
        <f t="shared" si="116"/>
        <v>62.241666666663775</v>
      </c>
    </row>
    <row r="7472" spans="1:7" x14ac:dyDescent="0.3">
      <c r="A7472">
        <v>3.3755701296806981E-2</v>
      </c>
      <c r="B7472">
        <v>1.2171264276562741E-2</v>
      </c>
      <c r="C7472">
        <v>0.102620732410816</v>
      </c>
      <c r="D7472">
        <v>-9.1940654103004477E-2</v>
      </c>
      <c r="E7472">
        <v>7.0067000000004209E-2</v>
      </c>
      <c r="F7472">
        <v>0.28167406738126838</v>
      </c>
      <c r="G7472">
        <f t="shared" si="116"/>
        <v>62.249999999997108</v>
      </c>
    </row>
    <row r="7473" spans="1:7" x14ac:dyDescent="0.3">
      <c r="A7473">
        <v>3.453497895373938E-2</v>
      </c>
      <c r="B7473">
        <v>-3.1393325666702641E-4</v>
      </c>
      <c r="C7473">
        <v>0.11210196080940441</v>
      </c>
      <c r="D7473">
        <v>-9.142041234793033E-2</v>
      </c>
      <c r="E7473">
        <v>7.0214999999998473E-2</v>
      </c>
      <c r="F7473">
        <v>0.28143722668316601</v>
      </c>
      <c r="G7473">
        <f t="shared" si="116"/>
        <v>62.258333333330441</v>
      </c>
    </row>
    <row r="7474" spans="1:7" x14ac:dyDescent="0.3">
      <c r="A7474">
        <v>2.819997286250021E-2</v>
      </c>
      <c r="B7474">
        <v>2.4691028901351079E-3</v>
      </c>
      <c r="C7474">
        <v>9.7907490116803497E-2</v>
      </c>
      <c r="D7474">
        <v>-9.0313956130760348E-2</v>
      </c>
      <c r="E7474">
        <v>6.9856999999998171E-2</v>
      </c>
      <c r="F7474">
        <v>0.28121099750846418</v>
      </c>
      <c r="G7474">
        <f t="shared" si="116"/>
        <v>62.266666666663774</v>
      </c>
    </row>
    <row r="7475" spans="1:7" x14ac:dyDescent="0.3">
      <c r="A7475">
        <v>2.8584574013191769E-2</v>
      </c>
      <c r="B7475">
        <v>-6.3673070016507299E-3</v>
      </c>
      <c r="C7475">
        <v>0.1025841438835811</v>
      </c>
      <c r="D7475">
        <v>-9.0233344449952402E-2</v>
      </c>
      <c r="E7475">
        <v>7.0284000000001012E-2</v>
      </c>
      <c r="F7475">
        <v>0.28074473711242159</v>
      </c>
      <c r="G7475">
        <f t="shared" si="116"/>
        <v>62.274999999997107</v>
      </c>
    </row>
    <row r="7476" spans="1:7" x14ac:dyDescent="0.3">
      <c r="A7476">
        <v>1.345544368783257E-2</v>
      </c>
      <c r="B7476">
        <v>-2.0082558118876982E-3</v>
      </c>
      <c r="C7476">
        <v>0.1048029738030425</v>
      </c>
      <c r="D7476">
        <v>-8.994598417953123E-2</v>
      </c>
      <c r="E7476">
        <v>7.0245999999998809E-2</v>
      </c>
      <c r="F7476">
        <v>0.28038373839360953</v>
      </c>
      <c r="G7476">
        <f t="shared" si="116"/>
        <v>62.28333333333044</v>
      </c>
    </row>
    <row r="7477" spans="1:7" x14ac:dyDescent="0.3">
      <c r="A7477">
        <v>1.9997874969512289E-2</v>
      </c>
      <c r="B7477">
        <v>1.298946608563316E-2</v>
      </c>
      <c r="C7477">
        <v>8.3957820418890022E-2</v>
      </c>
      <c r="D7477">
        <v>-8.8735045855946673E-2</v>
      </c>
      <c r="E7477">
        <v>7.0036000000003873E-2</v>
      </c>
      <c r="F7477">
        <v>0.28023168124489678</v>
      </c>
      <c r="G7477">
        <f t="shared" si="116"/>
        <v>62.291666666663772</v>
      </c>
    </row>
    <row r="7478" spans="1:7" x14ac:dyDescent="0.3">
      <c r="A7478">
        <v>2.3401207896783949E-2</v>
      </c>
      <c r="B7478">
        <v>5.4043912470693031E-3</v>
      </c>
      <c r="C7478">
        <v>8.7986533480542292E-2</v>
      </c>
      <c r="D7478">
        <v>-8.9057670211971529E-2</v>
      </c>
      <c r="E7478">
        <v>7.0284000000001012E-2</v>
      </c>
      <c r="F7478">
        <v>0.27960548117710698</v>
      </c>
      <c r="G7478">
        <f t="shared" si="116"/>
        <v>62.299999999997105</v>
      </c>
    </row>
    <row r="7479" spans="1:7" x14ac:dyDescent="0.3">
      <c r="A7479">
        <v>1.8660461005552131E-2</v>
      </c>
      <c r="B7479">
        <v>7.2307177906616553E-3</v>
      </c>
      <c r="C7479">
        <v>8.8588955215218312E-2</v>
      </c>
      <c r="D7479">
        <v>-8.8873081857567149E-2</v>
      </c>
      <c r="E7479">
        <v>7.0391000000000203E-2</v>
      </c>
      <c r="F7479">
        <v>0.27917874104609219</v>
      </c>
      <c r="G7479">
        <f t="shared" si="116"/>
        <v>62.308333333330438</v>
      </c>
    </row>
    <row r="7480" spans="1:7" x14ac:dyDescent="0.3">
      <c r="A7480">
        <v>1.80384090710052E-2</v>
      </c>
      <c r="B7480">
        <v>2.1035793134021121E-2</v>
      </c>
      <c r="C7480">
        <v>8.2983161491266291E-2</v>
      </c>
      <c r="D7480">
        <v>-8.8896508394970333E-2</v>
      </c>
      <c r="E7480">
        <v>6.9879999999997167E-2</v>
      </c>
      <c r="F7480">
        <v>0.27911588249579677</v>
      </c>
      <c r="G7480">
        <f t="shared" si="116"/>
        <v>62.316666666663771</v>
      </c>
    </row>
    <row r="7481" spans="1:7" x14ac:dyDescent="0.3">
      <c r="A7481">
        <v>2.9303189089149761E-2</v>
      </c>
      <c r="B7481">
        <v>2.0125447584575921E-3</v>
      </c>
      <c r="C7481">
        <v>8.3322424149976732E-2</v>
      </c>
      <c r="D7481">
        <v>-8.9127616892593561E-2</v>
      </c>
      <c r="E7481">
        <v>6.9947999999994681E-2</v>
      </c>
      <c r="F7481">
        <v>0.27958811851975729</v>
      </c>
      <c r="G7481">
        <f t="shared" si="116"/>
        <v>62.324999999997104</v>
      </c>
    </row>
    <row r="7482" spans="1:7" x14ac:dyDescent="0.3">
      <c r="A7482">
        <v>2.2308485505566241E-2</v>
      </c>
      <c r="B7482">
        <v>6.7011635991452529E-3</v>
      </c>
      <c r="C7482">
        <v>9.3297478710756623E-2</v>
      </c>
      <c r="D7482">
        <v>-8.9334360103651173E-2</v>
      </c>
      <c r="E7482">
        <v>6.9646999999997683E-2</v>
      </c>
      <c r="F7482">
        <v>0.27911918116287487</v>
      </c>
      <c r="G7482">
        <f t="shared" si="116"/>
        <v>62.333333333330437</v>
      </c>
    </row>
    <row r="7483" spans="1:7" x14ac:dyDescent="0.3">
      <c r="A7483">
        <v>1.6675316455127862E-2</v>
      </c>
      <c r="B7483">
        <v>-3.5893228851717541E-5</v>
      </c>
      <c r="C7483">
        <v>8.801525573074262E-2</v>
      </c>
      <c r="D7483">
        <v>-8.9610667589997028E-2</v>
      </c>
      <c r="E7483">
        <v>6.9536000000000597E-2</v>
      </c>
      <c r="F7483">
        <v>0.27880550749010308</v>
      </c>
      <c r="G7483">
        <f t="shared" si="116"/>
        <v>62.34166666666377</v>
      </c>
    </row>
    <row r="7484" spans="1:7" x14ac:dyDescent="0.3">
      <c r="A7484">
        <v>1.9523576168513721E-2</v>
      </c>
      <c r="B7484">
        <v>3.5407120145491727E-4</v>
      </c>
      <c r="C7484">
        <v>9.7156515819473724E-2</v>
      </c>
      <c r="D7484">
        <v>-8.9765845711251541E-2</v>
      </c>
      <c r="E7484">
        <v>6.9837999999997069E-2</v>
      </c>
      <c r="F7484">
        <v>0.27890008946874661</v>
      </c>
      <c r="G7484">
        <f t="shared" si="116"/>
        <v>62.349999999997102</v>
      </c>
    </row>
    <row r="7485" spans="1:7" x14ac:dyDescent="0.3">
      <c r="A7485">
        <v>2.0120437529902061E-2</v>
      </c>
      <c r="B7485">
        <v>-2.6997384880789389E-3</v>
      </c>
      <c r="C7485">
        <v>9.0305783060018449E-2</v>
      </c>
      <c r="D7485">
        <v>-8.987284028335718E-2</v>
      </c>
      <c r="E7485">
        <v>7.0180999999999716E-2</v>
      </c>
      <c r="F7485">
        <v>0.27877435498048192</v>
      </c>
      <c r="G7485">
        <f t="shared" si="116"/>
        <v>62.358333333330435</v>
      </c>
    </row>
    <row r="7486" spans="1:7" x14ac:dyDescent="0.3">
      <c r="A7486">
        <v>2.9780032297969071E-2</v>
      </c>
      <c r="B7486">
        <v>1.558662925962004E-2</v>
      </c>
      <c r="C7486">
        <v>9.0190203139920738E-2</v>
      </c>
      <c r="D7486">
        <v>-9.0033194446511797E-2</v>
      </c>
      <c r="E7486">
        <v>7.0284000000001012E-2</v>
      </c>
      <c r="F7486">
        <v>0.27894340983063148</v>
      </c>
      <c r="G7486">
        <f t="shared" si="116"/>
        <v>62.366666666663768</v>
      </c>
    </row>
    <row r="7487" spans="1:7" x14ac:dyDescent="0.3">
      <c r="A7487">
        <v>1.5278489768259211E-2</v>
      </c>
      <c r="B7487">
        <v>5.3271117863273139E-3</v>
      </c>
      <c r="C7487">
        <v>8.9024415214947888E-2</v>
      </c>
      <c r="D7487">
        <v>-9.0003809607116209E-2</v>
      </c>
      <c r="E7487">
        <v>7.033699999999532E-2</v>
      </c>
      <c r="F7487">
        <v>0.27846903705399451</v>
      </c>
      <c r="G7487">
        <f t="shared" si="116"/>
        <v>62.374999999997101</v>
      </c>
    </row>
    <row r="7488" spans="1:7" x14ac:dyDescent="0.3">
      <c r="A7488">
        <v>5.2665279502078048E-3</v>
      </c>
      <c r="B7488">
        <v>2.2070889570621139E-3</v>
      </c>
      <c r="C7488">
        <v>0.10237091507182659</v>
      </c>
      <c r="D7488">
        <v>-8.977412383901015E-2</v>
      </c>
      <c r="E7488">
        <v>7.0391000000000203E-2</v>
      </c>
      <c r="F7488">
        <v>0.27825934812264752</v>
      </c>
      <c r="G7488">
        <f t="shared" si="116"/>
        <v>62.383333333330434</v>
      </c>
    </row>
    <row r="7489" spans="1:7" x14ac:dyDescent="0.3">
      <c r="A7489">
        <v>4.8835077612576026E-3</v>
      </c>
      <c r="B7489">
        <v>-6.5266106254498234E-3</v>
      </c>
      <c r="C7489">
        <v>0.108913068986478</v>
      </c>
      <c r="D7489">
        <v>-8.969325284209663E-2</v>
      </c>
      <c r="E7489">
        <v>7.0212000000000052E-2</v>
      </c>
      <c r="F7489">
        <v>0.27885155828961461</v>
      </c>
      <c r="G7489">
        <f t="shared" si="116"/>
        <v>62.391666666663767</v>
      </c>
    </row>
    <row r="7490" spans="1:7" x14ac:dyDescent="0.3">
      <c r="A7490">
        <v>1.9276810100887741E-2</v>
      </c>
      <c r="B7490">
        <v>9.9846716745887083E-3</v>
      </c>
      <c r="C7490">
        <v>8.3680508510746737E-2</v>
      </c>
      <c r="D7490">
        <v>-8.8943377543686086E-2</v>
      </c>
      <c r="E7490">
        <v>7.0260999999996465E-2</v>
      </c>
      <c r="F7490">
        <v>0.2793333227931169</v>
      </c>
      <c r="G7490">
        <f t="shared" si="116"/>
        <v>62.3999999999971</v>
      </c>
    </row>
    <row r="7491" spans="1:7" x14ac:dyDescent="0.3">
      <c r="A7491">
        <v>2.179698516381422E-2</v>
      </c>
      <c r="B7491">
        <v>7.1674293581025046E-3</v>
      </c>
      <c r="C7491">
        <v>0.1022956476839675</v>
      </c>
      <c r="D7491">
        <v>-8.9346976032401132E-2</v>
      </c>
      <c r="E7491">
        <v>7.0124000000001963E-2</v>
      </c>
      <c r="F7491">
        <v>0.28025451672487461</v>
      </c>
      <c r="G7491">
        <f t="shared" si="116"/>
        <v>62.408333333330432</v>
      </c>
    </row>
    <row r="7492" spans="1:7" x14ac:dyDescent="0.3">
      <c r="A7492">
        <v>2.6383055693413988E-2</v>
      </c>
      <c r="B7492">
        <v>2.0037315231182112E-2</v>
      </c>
      <c r="C7492">
        <v>9.2534631097233852E-2</v>
      </c>
      <c r="D7492">
        <v>-8.9160880822880539E-2</v>
      </c>
      <c r="E7492">
        <v>6.9749999999998979E-2</v>
      </c>
      <c r="F7492">
        <v>0.2809420991366593</v>
      </c>
      <c r="G7492">
        <f t="shared" ref="G7492:G7555" si="117">G7491+1/120</f>
        <v>62.416666666663765</v>
      </c>
    </row>
    <row r="7493" spans="1:7" x14ac:dyDescent="0.3">
      <c r="A7493">
        <v>2.033195718605111E-2</v>
      </c>
      <c r="B7493">
        <v>7.2044823627129898E-3</v>
      </c>
      <c r="C7493">
        <v>9.6198833468054842E-2</v>
      </c>
      <c r="D7493">
        <v>-8.9234602268349963E-2</v>
      </c>
      <c r="E7493">
        <v>6.9806999999996733E-2</v>
      </c>
      <c r="F7493">
        <v>0.28144349533576513</v>
      </c>
      <c r="G7493">
        <f t="shared" si="117"/>
        <v>62.424999999997098</v>
      </c>
    </row>
    <row r="7494" spans="1:7" x14ac:dyDescent="0.3">
      <c r="A7494">
        <v>2.4596684486067159E-2</v>
      </c>
      <c r="B7494">
        <v>2.66222910256254E-3</v>
      </c>
      <c r="C7494">
        <v>9.48266219138552E-2</v>
      </c>
      <c r="D7494">
        <v>-8.9720402166569402E-2</v>
      </c>
      <c r="E7494">
        <v>6.9593999999997824E-2</v>
      </c>
      <c r="F7494">
        <v>0.2813706430270107</v>
      </c>
      <c r="G7494">
        <f t="shared" si="117"/>
        <v>62.433333333330431</v>
      </c>
    </row>
    <row r="7495" spans="1:7" x14ac:dyDescent="0.3">
      <c r="A7495">
        <v>2.365950008718366E-2</v>
      </c>
      <c r="B7495">
        <v>-7.8093687064959396E-3</v>
      </c>
      <c r="C7495">
        <v>0.1045280724295346</v>
      </c>
      <c r="D7495">
        <v>-9.0301511512973914E-2</v>
      </c>
      <c r="E7495">
        <v>7.0020999999995115E-2</v>
      </c>
      <c r="F7495">
        <v>0.2819909783617458</v>
      </c>
      <c r="G7495">
        <f t="shared" si="117"/>
        <v>62.441666666663764</v>
      </c>
    </row>
    <row r="7496" spans="1:7" x14ac:dyDescent="0.3">
      <c r="A7496">
        <v>3.5970601309584002E-2</v>
      </c>
      <c r="B7496">
        <v>-1.064874881457886E-3</v>
      </c>
      <c r="C7496">
        <v>0.1166467848343371</v>
      </c>
      <c r="D7496">
        <v>-9.1234644814945295E-2</v>
      </c>
      <c r="E7496">
        <v>7.0077999999998419E-2</v>
      </c>
      <c r="F7496">
        <v>0.28308565970385052</v>
      </c>
      <c r="G7496">
        <f t="shared" si="117"/>
        <v>62.449999999997097</v>
      </c>
    </row>
    <row r="7497" spans="1:7" x14ac:dyDescent="0.3">
      <c r="A7497">
        <v>4.2345101494653599E-2</v>
      </c>
      <c r="B7497">
        <v>-2.7698048447676901E-3</v>
      </c>
      <c r="C7497">
        <v>1.2851598264643089E-2</v>
      </c>
      <c r="D7497">
        <v>-8.7918913202403137E-2</v>
      </c>
      <c r="E7497">
        <v>6.8025999999996034E-2</v>
      </c>
      <c r="F7497">
        <v>0.28290945279822521</v>
      </c>
      <c r="G7497">
        <f t="shared" si="117"/>
        <v>62.45833333333043</v>
      </c>
    </row>
    <row r="7498" spans="1:7" x14ac:dyDescent="0.3">
      <c r="A7498">
        <v>4.4884695722666769E-2</v>
      </c>
      <c r="B7498">
        <v>1.5138598260649439E-2</v>
      </c>
      <c r="C7498">
        <v>9.6665389665193335E-2</v>
      </c>
      <c r="D7498">
        <v>-9.1724651295344711E-2</v>
      </c>
      <c r="E7498">
        <v>7.0391000000000203E-2</v>
      </c>
      <c r="F7498">
        <v>0.28260965692112272</v>
      </c>
      <c r="G7498">
        <f t="shared" si="117"/>
        <v>62.466666666663762</v>
      </c>
    </row>
    <row r="7499" spans="1:7" x14ac:dyDescent="0.3">
      <c r="A7499">
        <v>6.2418231817768392E-2</v>
      </c>
      <c r="B7499">
        <v>-3.0141964006576418E-3</v>
      </c>
      <c r="C7499">
        <v>0.1041524456599926</v>
      </c>
      <c r="D7499">
        <v>-9.1610295830427124E-2</v>
      </c>
      <c r="E7499">
        <v>7.0214999999998473E-2</v>
      </c>
      <c r="F7499">
        <v>0.2829254619680161</v>
      </c>
      <c r="G7499">
        <f t="shared" si="117"/>
        <v>62.474999999997095</v>
      </c>
    </row>
    <row r="7500" spans="1:7" x14ac:dyDescent="0.3">
      <c r="A7500">
        <v>3.4518243553083937E-2</v>
      </c>
      <c r="B7500">
        <v>7.3630722115061277E-3</v>
      </c>
      <c r="C7500">
        <v>0.1089951797154825</v>
      </c>
      <c r="D7500">
        <v>-9.1492188243392364E-2</v>
      </c>
      <c r="E7500">
        <v>7.0025000000004112E-2</v>
      </c>
      <c r="F7500">
        <v>0.28165058605331478</v>
      </c>
      <c r="G7500">
        <f t="shared" si="117"/>
        <v>62.483333333330428</v>
      </c>
    </row>
    <row r="7501" spans="1:7" x14ac:dyDescent="0.3">
      <c r="A7501">
        <v>4.4092424731706922E-2</v>
      </c>
      <c r="B7501">
        <v>6.5596326423998192E-3</v>
      </c>
      <c r="C7501">
        <v>0.1123039416840808</v>
      </c>
      <c r="D7501">
        <v>-9.1140715191350391E-2</v>
      </c>
      <c r="E7501">
        <v>6.9863999999994486E-2</v>
      </c>
      <c r="F7501">
        <v>0.28124135299784642</v>
      </c>
      <c r="G7501">
        <f t="shared" si="117"/>
        <v>62.491666666663761</v>
      </c>
    </row>
    <row r="7502" spans="1:7" x14ac:dyDescent="0.3">
      <c r="A7502">
        <v>2.4963075233750031E-2</v>
      </c>
      <c r="B7502">
        <v>-4.6138600462108902E-3</v>
      </c>
      <c r="C7502">
        <v>0.10672390171292361</v>
      </c>
      <c r="D7502">
        <v>-9.0870633267433998E-2</v>
      </c>
      <c r="E7502">
        <v>6.9779999999999842E-2</v>
      </c>
      <c r="F7502">
        <v>0.28008356167192783</v>
      </c>
      <c r="G7502">
        <f t="shared" si="117"/>
        <v>62.499999999997094</v>
      </c>
    </row>
    <row r="7503" spans="1:7" x14ac:dyDescent="0.3">
      <c r="A7503">
        <v>2.0557420056733791E-2</v>
      </c>
      <c r="B7503">
        <v>6.9862241090446094E-3</v>
      </c>
      <c r="C7503">
        <v>0.10545514828036311</v>
      </c>
      <c r="D7503">
        <v>-8.9907355693948782E-2</v>
      </c>
      <c r="E7503">
        <v>6.9449000000001981E-2</v>
      </c>
      <c r="F7503">
        <v>0.27922343591576182</v>
      </c>
      <c r="G7503">
        <f t="shared" si="117"/>
        <v>62.508333333330427</v>
      </c>
    </row>
    <row r="7504" spans="1:7" x14ac:dyDescent="0.3">
      <c r="A7504">
        <v>1.311419345259956E-2</v>
      </c>
      <c r="B7504">
        <v>-2.589436038149606E-3</v>
      </c>
      <c r="C7504">
        <v>8.6574572464812427E-2</v>
      </c>
      <c r="D7504">
        <v>-8.8553941930987784E-2</v>
      </c>
      <c r="E7504">
        <v>6.9474999999999398E-2</v>
      </c>
      <c r="F7504">
        <v>0.27816923091376899</v>
      </c>
      <c r="G7504">
        <f t="shared" si="117"/>
        <v>62.51666666666376</v>
      </c>
    </row>
    <row r="7505" spans="1:7" x14ac:dyDescent="0.3">
      <c r="A7505">
        <v>6.7833774842875226E-3</v>
      </c>
      <c r="B7505">
        <v>1.1500476358590901E-2</v>
      </c>
      <c r="C7505">
        <v>9.4565395396397453E-2</v>
      </c>
      <c r="D7505">
        <v>-8.7944086900844903E-2</v>
      </c>
      <c r="E7505">
        <v>6.9353000000002551E-2</v>
      </c>
      <c r="F7505">
        <v>0.27715732734019671</v>
      </c>
      <c r="G7505">
        <f t="shared" si="117"/>
        <v>62.524999999997092</v>
      </c>
    </row>
    <row r="7506" spans="1:7" x14ac:dyDescent="0.3">
      <c r="A7506">
        <v>1.318921747071208E-2</v>
      </c>
      <c r="B7506">
        <v>1.1166570138803339E-2</v>
      </c>
      <c r="C7506">
        <v>8.3040469274855366E-2</v>
      </c>
      <c r="D7506">
        <v>-8.7812839374300233E-2</v>
      </c>
      <c r="E7506">
        <v>6.9600999999999691E-2</v>
      </c>
      <c r="F7506">
        <v>0.27650038130985938</v>
      </c>
      <c r="G7506">
        <f t="shared" si="117"/>
        <v>62.533333333330425</v>
      </c>
    </row>
    <row r="7507" spans="1:7" x14ac:dyDescent="0.3">
      <c r="A7507">
        <v>8.3905321925234755E-3</v>
      </c>
      <c r="B7507">
        <v>8.6618979956333674E-3</v>
      </c>
      <c r="C7507">
        <v>8.5076137304832669E-2</v>
      </c>
      <c r="D7507">
        <v>-8.7121724249594579E-2</v>
      </c>
      <c r="E7507">
        <v>7.007000000000263E-2</v>
      </c>
      <c r="F7507">
        <v>0.27617265446567041</v>
      </c>
      <c r="G7507">
        <f t="shared" si="117"/>
        <v>62.541666666663758</v>
      </c>
    </row>
    <row r="7508" spans="1:7" x14ac:dyDescent="0.3">
      <c r="A7508">
        <v>1.1099025502271931E-2</v>
      </c>
      <c r="B7508">
        <v>1.7698468470468642E-2</v>
      </c>
      <c r="C7508">
        <v>6.6093348898385973E-2</v>
      </c>
      <c r="D7508">
        <v>-8.6218505361576603E-2</v>
      </c>
      <c r="E7508">
        <v>7.0195999999997372E-2</v>
      </c>
      <c r="F7508">
        <v>0.27640636505663269</v>
      </c>
      <c r="G7508">
        <f t="shared" si="117"/>
        <v>62.549999999997091</v>
      </c>
    </row>
    <row r="7509" spans="1:7" x14ac:dyDescent="0.3">
      <c r="A7509">
        <v>-7.6059911116529676E-3</v>
      </c>
      <c r="B7509">
        <v>-6.1978760912307449E-3</v>
      </c>
      <c r="C7509">
        <v>8.515730613843199E-2</v>
      </c>
      <c r="D7509">
        <v>-8.6722397952464753E-2</v>
      </c>
      <c r="E7509">
        <v>7.0001999999994013E-2</v>
      </c>
      <c r="F7509">
        <v>0.27593792375097509</v>
      </c>
      <c r="G7509">
        <f t="shared" si="117"/>
        <v>62.558333333330424</v>
      </c>
    </row>
    <row r="7510" spans="1:7" x14ac:dyDescent="0.3">
      <c r="A7510">
        <v>-4.8755384598223126E-3</v>
      </c>
      <c r="B7510">
        <v>2.0157357855614799E-2</v>
      </c>
      <c r="C7510">
        <v>8.4931805545611472E-2</v>
      </c>
      <c r="D7510">
        <v>-8.7094420058557609E-2</v>
      </c>
      <c r="E7510">
        <v>7.0147000000000959E-2</v>
      </c>
      <c r="F7510">
        <v>0.27656862855718678</v>
      </c>
      <c r="G7510">
        <f t="shared" si="117"/>
        <v>62.566666666663757</v>
      </c>
    </row>
    <row r="7511" spans="1:7" x14ac:dyDescent="0.3">
      <c r="A7511">
        <v>-3.1912099296999442E-3</v>
      </c>
      <c r="B7511">
        <v>2.5751413185766442E-3</v>
      </c>
      <c r="C7511">
        <v>7.961475991979157E-2</v>
      </c>
      <c r="D7511">
        <v>-8.7834336435606633E-2</v>
      </c>
      <c r="E7511">
        <v>6.9863999999994486E-2</v>
      </c>
      <c r="F7511">
        <v>0.27649264332851831</v>
      </c>
      <c r="G7511">
        <f t="shared" si="117"/>
        <v>62.57499999999709</v>
      </c>
    </row>
    <row r="7512" spans="1:7" x14ac:dyDescent="0.3">
      <c r="A7512">
        <v>1.8277152165256539E-3</v>
      </c>
      <c r="B7512">
        <v>6.413179018499509E-3</v>
      </c>
      <c r="C7512">
        <v>8.9048832672720901E-2</v>
      </c>
      <c r="D7512">
        <v>-8.8631432639256325E-2</v>
      </c>
      <c r="E7512">
        <v>6.9552000000003278E-2</v>
      </c>
      <c r="F7512">
        <v>0.27732997100758322</v>
      </c>
      <c r="G7512">
        <f t="shared" si="117"/>
        <v>62.583333333330422</v>
      </c>
    </row>
    <row r="7513" spans="1:7" x14ac:dyDescent="0.3">
      <c r="A7513">
        <v>8.285925676542346E-3</v>
      </c>
      <c r="B7513">
        <v>-2.375099082085611E-4</v>
      </c>
      <c r="C7513">
        <v>9.748369292898991E-2</v>
      </c>
      <c r="D7513">
        <v>-8.9251736011415617E-2</v>
      </c>
      <c r="E7513">
        <v>6.9654999999999023E-2</v>
      </c>
      <c r="F7513">
        <v>0.27830615578849699</v>
      </c>
      <c r="G7513">
        <f t="shared" si="117"/>
        <v>62.591666666663755</v>
      </c>
    </row>
    <row r="7514" spans="1:7" x14ac:dyDescent="0.3">
      <c r="A7514">
        <v>2.759009119150841E-2</v>
      </c>
      <c r="B7514">
        <v>-8.0610174073618614E-3</v>
      </c>
      <c r="C7514">
        <v>0.1064258073924417</v>
      </c>
      <c r="D7514">
        <v>-8.9857712012412189E-2</v>
      </c>
      <c r="E7514">
        <v>6.9330000000003555E-2</v>
      </c>
      <c r="F7514">
        <v>0.27918632116285358</v>
      </c>
      <c r="G7514">
        <f t="shared" si="117"/>
        <v>62.599999999997088</v>
      </c>
    </row>
    <row r="7515" spans="1:7" x14ac:dyDescent="0.3">
      <c r="A7515">
        <v>2.5745962156285988E-2</v>
      </c>
      <c r="B7515">
        <v>4.1773877752158666E-3</v>
      </c>
      <c r="C7515">
        <v>9.2444019134017452E-2</v>
      </c>
      <c r="D7515">
        <v>-9.0180480910130062E-2</v>
      </c>
      <c r="E7515">
        <v>6.9552000000003278E-2</v>
      </c>
      <c r="F7515">
        <v>0.28015279839417701</v>
      </c>
      <c r="G7515">
        <f t="shared" si="117"/>
        <v>62.608333333330421</v>
      </c>
    </row>
    <row r="7516" spans="1:7" x14ac:dyDescent="0.3">
      <c r="A7516">
        <v>3.8503418565706507E-2</v>
      </c>
      <c r="B7516">
        <v>-5.5162543737081841E-3</v>
      </c>
      <c r="C7516">
        <v>9.6675564313745382E-2</v>
      </c>
      <c r="D7516">
        <v>-9.0539268070513948E-2</v>
      </c>
      <c r="E7516">
        <v>6.9902999999996163E-2</v>
      </c>
      <c r="F7516">
        <v>0.28055521207876499</v>
      </c>
      <c r="G7516">
        <f t="shared" si="117"/>
        <v>62.616666666663754</v>
      </c>
    </row>
    <row r="7517" spans="1:7" x14ac:dyDescent="0.3">
      <c r="A7517">
        <v>2.925876230704148E-2</v>
      </c>
      <c r="B7517">
        <v>1.1633736301919219E-2</v>
      </c>
      <c r="C7517">
        <v>9.7472897765368813E-2</v>
      </c>
      <c r="D7517">
        <v>-9.1097087229882912E-2</v>
      </c>
      <c r="E7517">
        <v>7.0147000000000959E-2</v>
      </c>
      <c r="F7517">
        <v>0.28078983046133588</v>
      </c>
      <c r="G7517">
        <f t="shared" si="117"/>
        <v>62.624999999997087</v>
      </c>
    </row>
    <row r="7518" spans="1:7" x14ac:dyDescent="0.3">
      <c r="A7518">
        <v>2.6388921850553099E-2</v>
      </c>
      <c r="B7518">
        <v>-4.5443123176266047E-3</v>
      </c>
      <c r="C7518">
        <v>0.10668517316903681</v>
      </c>
      <c r="D7518">
        <v>-9.096979904028632E-2</v>
      </c>
      <c r="E7518">
        <v>7.0242000000000915E-2</v>
      </c>
      <c r="F7518">
        <v>0.28123253997872699</v>
      </c>
      <c r="G7518">
        <f t="shared" si="117"/>
        <v>62.63333333333042</v>
      </c>
    </row>
    <row r="7519" spans="1:7" x14ac:dyDescent="0.3">
      <c r="A7519">
        <v>3.2754111908626878E-2</v>
      </c>
      <c r="B7519">
        <v>1.2404005408400851E-2</v>
      </c>
      <c r="C7519">
        <v>0.1010275984488581</v>
      </c>
      <c r="D7519">
        <v>-9.0509694841221788E-2</v>
      </c>
      <c r="E7519">
        <v>7.0554999999997148E-2</v>
      </c>
      <c r="F7519">
        <v>0.28184472959478019</v>
      </c>
      <c r="G7519">
        <f t="shared" si="117"/>
        <v>62.641666666663752</v>
      </c>
    </row>
    <row r="7520" spans="1:7" x14ac:dyDescent="0.3">
      <c r="A7520">
        <v>2.5000197715234259E-2</v>
      </c>
      <c r="B7520">
        <v>2.9649984012372812E-3</v>
      </c>
      <c r="C7520">
        <v>0.1063440238394595</v>
      </c>
      <c r="D7520">
        <v>-9.0273180382390877E-2</v>
      </c>
      <c r="E7520">
        <v>7.0212000000000052E-2</v>
      </c>
      <c r="F7520">
        <v>0.28211309857727179</v>
      </c>
      <c r="G7520">
        <f t="shared" si="117"/>
        <v>62.649999999997085</v>
      </c>
    </row>
    <row r="7521" spans="1:7" x14ac:dyDescent="0.3">
      <c r="A7521">
        <v>4.1743965361560567E-2</v>
      </c>
      <c r="B7521">
        <v>1.1925840923467049E-2</v>
      </c>
      <c r="C7521">
        <v>0.10124744633654149</v>
      </c>
      <c r="D7521">
        <v>-8.9805996059082877E-2</v>
      </c>
      <c r="E7521">
        <v>6.9806999999996733E-2</v>
      </c>
      <c r="F7521">
        <v>0.2825637212665093</v>
      </c>
      <c r="G7521">
        <f t="shared" si="117"/>
        <v>62.658333333330418</v>
      </c>
    </row>
    <row r="7522" spans="1:7" x14ac:dyDescent="0.3">
      <c r="A7522">
        <v>3.3941184626071687E-2</v>
      </c>
      <c r="B7522">
        <v>8.1066137693116651E-3</v>
      </c>
      <c r="C7522">
        <v>9.7721274021066298E-2</v>
      </c>
      <c r="D7522">
        <v>-8.9621070770048467E-2</v>
      </c>
      <c r="E7522">
        <v>6.9657999999997444E-2</v>
      </c>
      <c r="F7522">
        <v>0.28240937218981732</v>
      </c>
      <c r="G7522">
        <f t="shared" si="117"/>
        <v>62.666666666663751</v>
      </c>
    </row>
    <row r="7523" spans="1:7" x14ac:dyDescent="0.3">
      <c r="A7523">
        <v>2.339220491476984E-2</v>
      </c>
      <c r="B7523">
        <v>8.3501490622202214E-3</v>
      </c>
      <c r="C7523">
        <v>0.1046135573606011</v>
      </c>
      <c r="D7523">
        <v>-8.9482477049092513E-2</v>
      </c>
      <c r="E7523">
        <v>7.0040000000001768E-2</v>
      </c>
      <c r="F7523">
        <v>0.28182080037558238</v>
      </c>
      <c r="G7523">
        <f t="shared" si="117"/>
        <v>62.674999999997084</v>
      </c>
    </row>
    <row r="7524" spans="1:7" x14ac:dyDescent="0.3">
      <c r="A7524">
        <v>4.2449202652335628E-2</v>
      </c>
      <c r="B7524">
        <v>-7.0789095833031471E-4</v>
      </c>
      <c r="C7524">
        <v>8.5071500212751741E-2</v>
      </c>
      <c r="D7524">
        <v>-8.9075244334182666E-2</v>
      </c>
      <c r="E7524">
        <v>6.9716000000000222E-2</v>
      </c>
      <c r="F7524">
        <v>0.28207470294726589</v>
      </c>
      <c r="G7524">
        <f t="shared" si="117"/>
        <v>62.683333333330417</v>
      </c>
    </row>
    <row r="7525" spans="1:7" x14ac:dyDescent="0.3">
      <c r="A7525">
        <v>2.9138700690159971E-2</v>
      </c>
      <c r="B7525">
        <v>7.2795334762646106E-3</v>
      </c>
      <c r="C7525">
        <v>0.1021044579008774</v>
      </c>
      <c r="D7525">
        <v>-8.9506934467334029E-2</v>
      </c>
      <c r="E7525">
        <v>6.9894999999994822E-2</v>
      </c>
      <c r="F7525">
        <v>0.28118274799944709</v>
      </c>
      <c r="G7525">
        <f t="shared" si="117"/>
        <v>62.69166666666375</v>
      </c>
    </row>
    <row r="7526" spans="1:7" x14ac:dyDescent="0.3">
      <c r="A7526">
        <v>2.5866315467094839E-2</v>
      </c>
      <c r="B7526">
        <v>3.7830136055928272E-3</v>
      </c>
      <c r="C7526">
        <v>8.9696762063134441E-2</v>
      </c>
      <c r="D7526">
        <v>-8.9353297976542054E-2</v>
      </c>
      <c r="E7526">
        <v>6.9814999999998073E-2</v>
      </c>
      <c r="F7526">
        <v>0.2800941264726079</v>
      </c>
      <c r="G7526">
        <f t="shared" si="117"/>
        <v>62.699999999997083</v>
      </c>
    </row>
    <row r="7527" spans="1:7" x14ac:dyDescent="0.3">
      <c r="A7527">
        <v>2.2136624517492608E-2</v>
      </c>
      <c r="B7527">
        <v>1.304620292201064E-2</v>
      </c>
      <c r="C7527">
        <v>9.7915495769213531E-2</v>
      </c>
      <c r="D7527">
        <v>-9.0175810239300103E-2</v>
      </c>
      <c r="E7527">
        <v>7.0063000000000764E-2</v>
      </c>
      <c r="F7527">
        <v>0.27929580412066329</v>
      </c>
      <c r="G7527">
        <f t="shared" si="117"/>
        <v>62.708333333330415</v>
      </c>
    </row>
    <row r="7528" spans="1:7" x14ac:dyDescent="0.3">
      <c r="A7528">
        <v>1.7396357476121761E-2</v>
      </c>
      <c r="B7528">
        <v>4.949162451650696E-3</v>
      </c>
      <c r="C7528">
        <v>9.2084018191740807E-2</v>
      </c>
      <c r="D7528">
        <v>-8.91440488068624E-2</v>
      </c>
      <c r="E7528">
        <v>7.0291999999996801E-2</v>
      </c>
      <c r="F7528">
        <v>0.27845167714767027</v>
      </c>
      <c r="G7528">
        <f t="shared" si="117"/>
        <v>62.716666666663748</v>
      </c>
    </row>
    <row r="7529" spans="1:7" x14ac:dyDescent="0.3">
      <c r="A7529">
        <v>1.6874857759146149E-2</v>
      </c>
      <c r="B7529">
        <v>8.4209887458965346E-3</v>
      </c>
      <c r="C7529">
        <v>7.6893288516864555E-2</v>
      </c>
      <c r="D7529">
        <v>-8.9185312600376793E-2</v>
      </c>
      <c r="E7529">
        <v>6.9994000000003775E-2</v>
      </c>
      <c r="F7529">
        <v>0.27745478282060032</v>
      </c>
      <c r="G7529">
        <f t="shared" si="117"/>
        <v>62.724999999997081</v>
      </c>
    </row>
    <row r="7530" spans="1:7" x14ac:dyDescent="0.3">
      <c r="A7530">
        <v>1.0394787252785221E-2</v>
      </c>
      <c r="B7530">
        <v>-2.3494558329247948E-6</v>
      </c>
      <c r="C7530">
        <v>8.7128497391296897E-2</v>
      </c>
      <c r="D7530">
        <v>-8.8987401048127787E-2</v>
      </c>
      <c r="E7530">
        <v>6.9960000000005018E-2</v>
      </c>
      <c r="F7530">
        <v>0.27678205998206518</v>
      </c>
      <c r="G7530">
        <f t="shared" si="117"/>
        <v>62.733333333330414</v>
      </c>
    </row>
    <row r="7531" spans="1:7" x14ac:dyDescent="0.3">
      <c r="A7531">
        <v>-3.5721424693067822E-3</v>
      </c>
      <c r="B7531">
        <v>3.79054791464805E-3</v>
      </c>
      <c r="C7531">
        <v>0.1033523277064067</v>
      </c>
      <c r="D7531">
        <v>-8.8983294665455348E-2</v>
      </c>
      <c r="E7531">
        <v>6.9890999999996928E-2</v>
      </c>
      <c r="F7531">
        <v>0.27615149821853879</v>
      </c>
      <c r="G7531">
        <f t="shared" si="117"/>
        <v>62.741666666663747</v>
      </c>
    </row>
    <row r="7532" spans="1:7" x14ac:dyDescent="0.3">
      <c r="A7532">
        <v>-8.6944299719162264E-3</v>
      </c>
      <c r="B7532">
        <v>-1.6608391875094899E-2</v>
      </c>
      <c r="C7532">
        <v>9.2293717339652456E-2</v>
      </c>
      <c r="D7532">
        <v>-8.8041035489724861E-2</v>
      </c>
      <c r="E7532">
        <v>6.951000000000318E-2</v>
      </c>
      <c r="F7532">
        <v>0.27564092535816331</v>
      </c>
      <c r="G7532">
        <f t="shared" si="117"/>
        <v>62.74999999999708</v>
      </c>
    </row>
    <row r="7533" spans="1:7" x14ac:dyDescent="0.3">
      <c r="A7533">
        <v>1.38850324884622E-3</v>
      </c>
      <c r="B7533">
        <v>8.3940656851563978E-3</v>
      </c>
      <c r="C7533">
        <v>9.2977961832909684E-2</v>
      </c>
      <c r="D7533">
        <v>-8.7986346861598091E-2</v>
      </c>
      <c r="E7533">
        <v>6.9234999999998048E-2</v>
      </c>
      <c r="F7533">
        <v>0.27621282583373019</v>
      </c>
      <c r="G7533">
        <f t="shared" si="117"/>
        <v>62.758333333330413</v>
      </c>
    </row>
    <row r="7534" spans="1:7" x14ac:dyDescent="0.3">
      <c r="A7534">
        <v>8.6543501242395612E-3</v>
      </c>
      <c r="B7534">
        <v>6.3459482007185621E-3</v>
      </c>
      <c r="C7534">
        <v>8.6472418984862368E-2</v>
      </c>
      <c r="D7534">
        <v>-8.7014951652463091E-2</v>
      </c>
      <c r="E7534">
        <v>6.9479000000002844E-2</v>
      </c>
      <c r="F7534">
        <v>0.27643353683859179</v>
      </c>
      <c r="G7534">
        <f t="shared" si="117"/>
        <v>62.766666666663745</v>
      </c>
    </row>
    <row r="7535" spans="1:7" x14ac:dyDescent="0.3">
      <c r="A7535">
        <v>1.9541544271819922E-2</v>
      </c>
      <c r="B7535">
        <v>6.5859035964124348E-3</v>
      </c>
      <c r="C7535">
        <v>8.3031695713969095E-2</v>
      </c>
      <c r="D7535">
        <v>-8.7366345772216594E-2</v>
      </c>
      <c r="E7535">
        <v>6.9586000000002035E-2</v>
      </c>
      <c r="F7535">
        <v>0.27633970628598459</v>
      </c>
      <c r="G7535">
        <f t="shared" si="117"/>
        <v>62.774999999997078</v>
      </c>
    </row>
    <row r="7536" spans="1:7" x14ac:dyDescent="0.3">
      <c r="A7536">
        <v>-3.1720836961979929E-3</v>
      </c>
      <c r="B7536">
        <v>1.8348685678044669E-2</v>
      </c>
      <c r="C7536">
        <v>8.7428503543058089E-2</v>
      </c>
      <c r="D7536">
        <v>-8.7405014288201993E-2</v>
      </c>
      <c r="E7536">
        <v>6.9764999999996635E-2</v>
      </c>
      <c r="F7536">
        <v>0.27648822815599589</v>
      </c>
      <c r="G7536">
        <f t="shared" si="117"/>
        <v>62.783333333330411</v>
      </c>
    </row>
    <row r="7537" spans="1:7" x14ac:dyDescent="0.3">
      <c r="A7537">
        <v>9.5985100825000079E-3</v>
      </c>
      <c r="B7537">
        <v>7.208954023823569E-3</v>
      </c>
      <c r="C7537">
        <v>8.4787283172828298E-2</v>
      </c>
      <c r="D7537">
        <v>-8.7261798241641125E-2</v>
      </c>
      <c r="E7537">
        <v>6.9699999999997542E-2</v>
      </c>
      <c r="F7537">
        <v>0.2775678735440778</v>
      </c>
      <c r="G7537">
        <f t="shared" si="117"/>
        <v>62.791666666663744</v>
      </c>
    </row>
    <row r="7538" spans="1:7" x14ac:dyDescent="0.3">
      <c r="A7538">
        <v>2.3817954462899641E-2</v>
      </c>
      <c r="B7538">
        <v>7.4629352748365723E-3</v>
      </c>
      <c r="C7538">
        <v>8.0251738788336427E-2</v>
      </c>
      <c r="D7538">
        <v>-8.7714827756763328E-2</v>
      </c>
      <c r="E7538">
        <v>6.9940999999998366E-2</v>
      </c>
      <c r="F7538">
        <v>0.27790566232190861</v>
      </c>
      <c r="G7538">
        <f t="shared" si="117"/>
        <v>62.799999999997077</v>
      </c>
    </row>
    <row r="7539" spans="1:7" x14ac:dyDescent="0.3">
      <c r="A7539">
        <v>1.575072005896419E-2</v>
      </c>
      <c r="B7539">
        <v>5.3277087530760707E-3</v>
      </c>
      <c r="C7539">
        <v>9.438014274289247E-2</v>
      </c>
      <c r="D7539">
        <v>-8.8555180150152152E-2</v>
      </c>
      <c r="E7539">
        <v>7.0405999999997859E-2</v>
      </c>
      <c r="F7539">
        <v>0.27859875095615771</v>
      </c>
      <c r="G7539">
        <f t="shared" si="117"/>
        <v>62.80833333333041</v>
      </c>
    </row>
    <row r="7540" spans="1:7" x14ac:dyDescent="0.3">
      <c r="A7540">
        <v>2.2422670081417469E-3</v>
      </c>
      <c r="B7540">
        <v>1.5516895491846859E-2</v>
      </c>
      <c r="C7540">
        <v>9.8967113678090607E-2</v>
      </c>
      <c r="D7540">
        <v>-8.9308981262176471E-2</v>
      </c>
      <c r="E7540">
        <v>7.033699999999532E-2</v>
      </c>
      <c r="F7540">
        <v>0.27806547346412469</v>
      </c>
      <c r="G7540">
        <f t="shared" si="117"/>
        <v>62.816666666663743</v>
      </c>
    </row>
    <row r="7541" spans="1:7" x14ac:dyDescent="0.3">
      <c r="A7541">
        <v>3.3112773418457947E-2</v>
      </c>
      <c r="B7541">
        <v>1.791542237002662E-3</v>
      </c>
      <c r="C7541">
        <v>9.7925620103150077E-2</v>
      </c>
      <c r="D7541">
        <v>-8.9925210461230282E-2</v>
      </c>
      <c r="E7541">
        <v>6.993699999999492E-2</v>
      </c>
      <c r="F7541">
        <v>0.27984528091838312</v>
      </c>
      <c r="G7541">
        <f t="shared" si="117"/>
        <v>62.824999999997075</v>
      </c>
    </row>
    <row r="7542" spans="1:7" x14ac:dyDescent="0.3">
      <c r="A7542">
        <v>3.001251623839073E-2</v>
      </c>
      <c r="B7542">
        <v>-3.7611096522652942E-3</v>
      </c>
      <c r="C7542">
        <v>0.10571260667138931</v>
      </c>
      <c r="D7542">
        <v>-9.0530398823582617E-2</v>
      </c>
      <c r="E7542">
        <v>6.9932999999997025E-2</v>
      </c>
      <c r="F7542">
        <v>0.27989901215765939</v>
      </c>
      <c r="G7542">
        <f t="shared" si="117"/>
        <v>62.833333333330408</v>
      </c>
    </row>
    <row r="7543" spans="1:7" x14ac:dyDescent="0.3">
      <c r="A7543">
        <v>2.8524933120347689E-2</v>
      </c>
      <c r="B7543">
        <v>1.4379971923117901E-3</v>
      </c>
      <c r="C7543">
        <v>0.1043120491942694</v>
      </c>
      <c r="D7543">
        <v>-9.0556737681436211E-2</v>
      </c>
      <c r="E7543">
        <v>6.9615999999997347E-2</v>
      </c>
      <c r="F7543">
        <v>0.28041997594197349</v>
      </c>
      <c r="G7543">
        <f t="shared" si="117"/>
        <v>62.841666666663741</v>
      </c>
    </row>
    <row r="7544" spans="1:7" x14ac:dyDescent="0.3">
      <c r="A7544">
        <v>3.5657099428765472E-2</v>
      </c>
      <c r="B7544">
        <v>1.6997942815285591E-3</v>
      </c>
      <c r="C7544">
        <v>9.5423272802415984E-2</v>
      </c>
      <c r="D7544">
        <v>-9.0489147039189352E-2</v>
      </c>
      <c r="E7544">
        <v>6.9894999999994822E-2</v>
      </c>
      <c r="F7544">
        <v>0.28059237230237888</v>
      </c>
      <c r="G7544">
        <f t="shared" si="117"/>
        <v>62.849999999997074</v>
      </c>
    </row>
    <row r="7545" spans="1:7" x14ac:dyDescent="0.3">
      <c r="A7545">
        <v>3.5722909020252498E-2</v>
      </c>
      <c r="B7545">
        <v>1.9723195990232339E-2</v>
      </c>
      <c r="C7545">
        <v>9.2154364908992592E-2</v>
      </c>
      <c r="D7545">
        <v>-9.0453139410133498E-2</v>
      </c>
      <c r="E7545">
        <v>6.975800000000032E-2</v>
      </c>
      <c r="F7545">
        <v>0.28038804792632449</v>
      </c>
      <c r="G7545">
        <f t="shared" si="117"/>
        <v>62.858333333330407</v>
      </c>
    </row>
    <row r="7546" spans="1:7" x14ac:dyDescent="0.3">
      <c r="A7546">
        <v>2.6288668460985251E-2</v>
      </c>
      <c r="B7546">
        <v>-3.3714188889477229E-3</v>
      </c>
      <c r="C7546">
        <v>0.1037866373571386</v>
      </c>
      <c r="D7546">
        <v>-9.0172081006904992E-2</v>
      </c>
      <c r="E7546">
        <v>6.9474999999999398E-2</v>
      </c>
      <c r="F7546">
        <v>0.27962467961811721</v>
      </c>
      <c r="G7546">
        <f t="shared" si="117"/>
        <v>62.86666666666374</v>
      </c>
    </row>
    <row r="7547" spans="1:7" x14ac:dyDescent="0.3">
      <c r="A7547">
        <v>2.792918165506603E-2</v>
      </c>
      <c r="B7547">
        <v>-2.8052065311104449E-3</v>
      </c>
      <c r="C7547">
        <v>8.7387715306961017E-2</v>
      </c>
      <c r="D7547">
        <v>-8.9889848618403267E-2</v>
      </c>
      <c r="E7547">
        <v>6.9818999999995968E-2</v>
      </c>
      <c r="F7547">
        <v>0.27905655121812328</v>
      </c>
      <c r="G7547">
        <f t="shared" si="117"/>
        <v>62.874999999997073</v>
      </c>
    </row>
    <row r="7548" spans="1:7" x14ac:dyDescent="0.3">
      <c r="A7548">
        <v>3.048462350221531E-2</v>
      </c>
      <c r="B7548">
        <v>1.039424315573498E-2</v>
      </c>
      <c r="C7548">
        <v>7.3411153635308854E-2</v>
      </c>
      <c r="D7548">
        <v>-8.8685146676103013E-2</v>
      </c>
      <c r="E7548">
        <v>6.9764999999996635E-2</v>
      </c>
      <c r="F7548">
        <v>0.27890825007107112</v>
      </c>
      <c r="G7548">
        <f t="shared" si="117"/>
        <v>62.883333333330405</v>
      </c>
    </row>
    <row r="7549" spans="1:7" x14ac:dyDescent="0.3">
      <c r="A7549">
        <v>2.4291327533178041E-2</v>
      </c>
      <c r="B7549">
        <v>1.9698786246298539E-3</v>
      </c>
      <c r="C7549">
        <v>8.737229733486597E-2</v>
      </c>
      <c r="D7549">
        <v>-8.8499218527512441E-2</v>
      </c>
      <c r="E7549">
        <v>6.9875999999999272E-2</v>
      </c>
      <c r="F7549">
        <v>0.27862084839473389</v>
      </c>
      <c r="G7549">
        <f t="shared" si="117"/>
        <v>62.891666666663738</v>
      </c>
    </row>
    <row r="7550" spans="1:7" x14ac:dyDescent="0.3">
      <c r="A7550">
        <v>4.4659949591882818E-3</v>
      </c>
      <c r="B7550">
        <v>-8.6862819425469143E-3</v>
      </c>
      <c r="C7550">
        <v>0.1018269928572217</v>
      </c>
      <c r="D7550">
        <v>-8.7994294932288053E-2</v>
      </c>
      <c r="E7550">
        <v>6.9749999999998979E-2</v>
      </c>
      <c r="F7550">
        <v>0.27816874424413801</v>
      </c>
      <c r="G7550">
        <f t="shared" si="117"/>
        <v>62.899999999997071</v>
      </c>
    </row>
    <row r="7551" spans="1:7" x14ac:dyDescent="0.3">
      <c r="A7551">
        <v>2.27422073851032E-2</v>
      </c>
      <c r="B7551">
        <v>1.7167900445719711E-2</v>
      </c>
      <c r="C7551">
        <v>9.0475939863102345E-2</v>
      </c>
      <c r="D7551">
        <v>-8.8301837801837632E-2</v>
      </c>
      <c r="E7551">
        <v>7.0130999999998278E-2</v>
      </c>
      <c r="F7551">
        <v>0.27777125917097178</v>
      </c>
      <c r="G7551">
        <f t="shared" si="117"/>
        <v>62.908333333330404</v>
      </c>
    </row>
    <row r="7552" spans="1:7" x14ac:dyDescent="0.3">
      <c r="A7552">
        <v>9.1440270329412199E-3</v>
      </c>
      <c r="B7552">
        <v>5.2586596841831786E-3</v>
      </c>
      <c r="C7552">
        <v>9.7640554257577325E-2</v>
      </c>
      <c r="D7552">
        <v>-8.8003862004973871E-2</v>
      </c>
      <c r="E7552">
        <v>6.9600999999999691E-2</v>
      </c>
      <c r="F7552">
        <v>0.27692522405084768</v>
      </c>
      <c r="G7552">
        <f t="shared" si="117"/>
        <v>62.916666666663737</v>
      </c>
    </row>
    <row r="7553" spans="1:7" x14ac:dyDescent="0.3">
      <c r="A7553">
        <v>5.1337825363428772E-3</v>
      </c>
      <c r="B7553">
        <v>2.5093692072667789E-2</v>
      </c>
      <c r="C7553">
        <v>8.2435423423902282E-2</v>
      </c>
      <c r="D7553">
        <v>-8.7825429785797979E-2</v>
      </c>
      <c r="E7553">
        <v>6.9533000000002176E-2</v>
      </c>
      <c r="F7553">
        <v>0.27628219221403111</v>
      </c>
      <c r="G7553">
        <f t="shared" si="117"/>
        <v>62.92499999999707</v>
      </c>
    </row>
    <row r="7554" spans="1:7" x14ac:dyDescent="0.3">
      <c r="A7554">
        <v>8.8540977211656775E-3</v>
      </c>
      <c r="B7554">
        <v>2.6545358617641982E-3</v>
      </c>
      <c r="C7554">
        <v>8.7522811367700126E-2</v>
      </c>
      <c r="D7554">
        <v>-8.7519470076124345E-2</v>
      </c>
      <c r="E7554">
        <v>6.9693000000001226E-2</v>
      </c>
      <c r="F7554">
        <v>0.27663445015369481</v>
      </c>
      <c r="G7554">
        <f t="shared" si="117"/>
        <v>62.933333333330403</v>
      </c>
    </row>
    <row r="7555" spans="1:7" x14ac:dyDescent="0.3">
      <c r="A7555">
        <v>1.9441849176921339E-2</v>
      </c>
      <c r="B7555">
        <v>-1.215141595466113E-4</v>
      </c>
      <c r="C7555">
        <v>8.3580399750224979E-2</v>
      </c>
      <c r="D7555">
        <v>-8.8027287228612666E-2</v>
      </c>
      <c r="E7555">
        <v>6.94940000000005E-2</v>
      </c>
      <c r="F7555">
        <v>0.27714538140116263</v>
      </c>
      <c r="G7555">
        <f t="shared" si="117"/>
        <v>62.941666666663735</v>
      </c>
    </row>
    <row r="7556" spans="1:7" x14ac:dyDescent="0.3">
      <c r="A7556">
        <v>-6.3477784546064116E-5</v>
      </c>
      <c r="B7556">
        <v>8.0556595625284715E-3</v>
      </c>
      <c r="C7556">
        <v>9.1762430777840062E-2</v>
      </c>
      <c r="D7556">
        <v>-8.7869995059162126E-2</v>
      </c>
      <c r="E7556">
        <v>6.9479000000002844E-2</v>
      </c>
      <c r="F7556">
        <v>0.27652502330020001</v>
      </c>
      <c r="G7556">
        <f t="shared" ref="G7556:G7619" si="118">G7555+1/120</f>
        <v>62.949999999997068</v>
      </c>
    </row>
    <row r="7557" spans="1:7" x14ac:dyDescent="0.3">
      <c r="A7557">
        <v>-2.148612492650715E-4</v>
      </c>
      <c r="B7557">
        <v>-1.3476395854593721E-2</v>
      </c>
      <c r="C7557">
        <v>9.3533625696992084E-2</v>
      </c>
      <c r="D7557">
        <v>-8.7819078383112592E-2</v>
      </c>
      <c r="E7557">
        <v>6.9497999999998394E-2</v>
      </c>
      <c r="F7557">
        <v>0.27593810551030068</v>
      </c>
      <c r="G7557">
        <f t="shared" si="118"/>
        <v>62.958333333330401</v>
      </c>
    </row>
    <row r="7558" spans="1:7" x14ac:dyDescent="0.3">
      <c r="A7558">
        <v>-1.102598917408497E-2</v>
      </c>
      <c r="B7558">
        <v>1.066053817268366E-2</v>
      </c>
      <c r="C7558">
        <v>-9.8314229874563799E-3</v>
      </c>
      <c r="D7558">
        <v>-8.5100965649770155E-2</v>
      </c>
      <c r="E7558">
        <v>6.7487999999996107E-2</v>
      </c>
      <c r="F7558">
        <v>0.27603187207600849</v>
      </c>
      <c r="G7558">
        <f t="shared" si="118"/>
        <v>62.966666666663734</v>
      </c>
    </row>
    <row r="7559" spans="1:7" x14ac:dyDescent="0.3">
      <c r="A7559">
        <v>4.0026537005491778E-3</v>
      </c>
      <c r="B7559">
        <v>-9.3226897609851439E-4</v>
      </c>
      <c r="C7559">
        <v>0.10613880142639411</v>
      </c>
      <c r="D7559">
        <v>-8.8532847228470907E-2</v>
      </c>
      <c r="E7559">
        <v>6.9593999999997824E-2</v>
      </c>
      <c r="F7559">
        <v>0.27675058260868313</v>
      </c>
      <c r="G7559">
        <f t="shared" si="118"/>
        <v>62.974999999997067</v>
      </c>
    </row>
    <row r="7560" spans="1:7" x14ac:dyDescent="0.3">
      <c r="A7560">
        <v>-2.0739577697494078E-3</v>
      </c>
      <c r="B7560">
        <v>3.1246847365688302E-3</v>
      </c>
      <c r="C7560">
        <v>9.4651962936048287E-2</v>
      </c>
      <c r="D7560">
        <v>-8.8096304603414888E-2</v>
      </c>
      <c r="E7560">
        <v>6.9716000000000222E-2</v>
      </c>
      <c r="F7560">
        <v>0.27713435407258902</v>
      </c>
      <c r="G7560">
        <f t="shared" si="118"/>
        <v>62.9833333333304</v>
      </c>
    </row>
    <row r="7561" spans="1:7" x14ac:dyDescent="0.3">
      <c r="A7561">
        <v>1.3330430666869361E-2</v>
      </c>
      <c r="B7561">
        <v>-2.3117498225699892E-3</v>
      </c>
      <c r="C7561">
        <v>9.4707766782978611E-2</v>
      </c>
      <c r="D7561">
        <v>-8.85788820775682E-2</v>
      </c>
      <c r="E7561">
        <v>6.9711999999996777E-2</v>
      </c>
      <c r="F7561">
        <v>0.27782057924076631</v>
      </c>
      <c r="G7561">
        <f t="shared" si="118"/>
        <v>62.991666666663733</v>
      </c>
    </row>
    <row r="7562" spans="1:7" x14ac:dyDescent="0.3">
      <c r="A7562">
        <v>1.1512415888698731E-2</v>
      </c>
      <c r="B7562">
        <v>1.6567757625889409E-2</v>
      </c>
      <c r="C7562">
        <v>8.5901490236098416E-2</v>
      </c>
      <c r="D7562">
        <v>-8.8189664560299641E-2</v>
      </c>
      <c r="E7562">
        <v>6.9860999999996065E-2</v>
      </c>
      <c r="F7562">
        <v>0.27838855258895367</v>
      </c>
      <c r="G7562">
        <f t="shared" si="118"/>
        <v>62.999999999997065</v>
      </c>
    </row>
    <row r="7563" spans="1:7" x14ac:dyDescent="0.3">
      <c r="A7563">
        <v>2.564196210669022E-2</v>
      </c>
      <c r="B7563">
        <v>-5.0378030971061621E-4</v>
      </c>
      <c r="C7563">
        <v>9.08741840436917E-2</v>
      </c>
      <c r="D7563">
        <v>-8.8391846928622189E-2</v>
      </c>
      <c r="E7563">
        <v>6.9842000000000515E-2</v>
      </c>
      <c r="F7563">
        <v>0.27928288490411368</v>
      </c>
      <c r="G7563">
        <f t="shared" si="118"/>
        <v>63.008333333330398</v>
      </c>
    </row>
    <row r="7564" spans="1:7" x14ac:dyDescent="0.3">
      <c r="A7564">
        <v>1.518982748980204E-2</v>
      </c>
      <c r="B7564">
        <v>1.8176678438907901E-2</v>
      </c>
      <c r="C7564">
        <v>8.871795193947303E-2</v>
      </c>
      <c r="D7564">
        <v>-8.8533298055981993E-2</v>
      </c>
      <c r="E7564">
        <v>6.9860999999996065E-2</v>
      </c>
      <c r="F7564">
        <v>0.2793451470801806</v>
      </c>
      <c r="G7564">
        <f t="shared" si="118"/>
        <v>63.016666666663731</v>
      </c>
    </row>
    <row r="7565" spans="1:7" x14ac:dyDescent="0.3">
      <c r="A7565">
        <v>1.4865490777875801E-2</v>
      </c>
      <c r="B7565">
        <v>2.2783149164379568E-3</v>
      </c>
      <c r="C7565">
        <v>0.1004269007986045</v>
      </c>
      <c r="D7565">
        <v>-8.9040994870263734E-2</v>
      </c>
      <c r="E7565">
        <v>6.9468000000003083E-2</v>
      </c>
      <c r="F7565">
        <v>0.27989994158697351</v>
      </c>
      <c r="G7565">
        <f t="shared" si="118"/>
        <v>63.024999999997064</v>
      </c>
    </row>
    <row r="7566" spans="1:7" x14ac:dyDescent="0.3">
      <c r="A7566">
        <v>1.8476235998993409E-2</v>
      </c>
      <c r="B7566">
        <v>1.352901657946976E-2</v>
      </c>
      <c r="C7566">
        <v>8.7230969283108487E-2</v>
      </c>
      <c r="D7566">
        <v>-8.8935308006269156E-2</v>
      </c>
      <c r="E7566">
        <v>6.9875999999999272E-2</v>
      </c>
      <c r="F7566">
        <v>0.27994789246578689</v>
      </c>
      <c r="G7566">
        <f t="shared" si="118"/>
        <v>63.033333333330397</v>
      </c>
    </row>
    <row r="7567" spans="1:7" x14ac:dyDescent="0.3">
      <c r="A7567">
        <v>2.9217610015686759E-2</v>
      </c>
      <c r="B7567">
        <v>1.5332423564039751E-3</v>
      </c>
      <c r="C7567">
        <v>0.10318459505215689</v>
      </c>
      <c r="D7567">
        <v>-8.9895217300231006E-2</v>
      </c>
      <c r="E7567">
        <v>6.9642999999999788E-2</v>
      </c>
      <c r="F7567">
        <v>0.28025743430038219</v>
      </c>
      <c r="G7567">
        <f t="shared" si="118"/>
        <v>63.04166666666373</v>
      </c>
    </row>
    <row r="7568" spans="1:7" x14ac:dyDescent="0.3">
      <c r="A7568">
        <v>3.7153411568209789E-2</v>
      </c>
      <c r="B7568">
        <v>1.0859101450676711E-2</v>
      </c>
      <c r="C7568">
        <v>9.7213900397579045E-2</v>
      </c>
      <c r="D7568">
        <v>-9.0083937369318634E-2</v>
      </c>
      <c r="E7568">
        <v>6.9654999999999023E-2</v>
      </c>
      <c r="F7568">
        <v>0.2804246519296078</v>
      </c>
      <c r="G7568">
        <f t="shared" si="118"/>
        <v>63.049999999997063</v>
      </c>
    </row>
    <row r="7569" spans="1:7" x14ac:dyDescent="0.3">
      <c r="A7569">
        <v>2.1763984529260039E-2</v>
      </c>
      <c r="B7569">
        <v>2.609115787647456E-2</v>
      </c>
      <c r="C7569">
        <v>8.9017347623380927E-2</v>
      </c>
      <c r="D7569">
        <v>-8.9347415917563275E-2</v>
      </c>
      <c r="E7569">
        <v>7.0054999999999423E-2</v>
      </c>
      <c r="F7569">
        <v>0.27987812091392372</v>
      </c>
      <c r="G7569">
        <f t="shared" si="118"/>
        <v>63.058333333330395</v>
      </c>
    </row>
    <row r="7570" spans="1:7" x14ac:dyDescent="0.3">
      <c r="A7570">
        <v>1.522883298904752E-2</v>
      </c>
      <c r="B7570">
        <v>-5.37098108010107E-4</v>
      </c>
      <c r="C7570">
        <v>8.839323222008183E-2</v>
      </c>
      <c r="D7570">
        <v>-8.9680842937908331E-2</v>
      </c>
      <c r="E7570">
        <v>6.9882999999995588E-2</v>
      </c>
      <c r="F7570">
        <v>0.27900395249645421</v>
      </c>
      <c r="G7570">
        <f t="shared" si="118"/>
        <v>63.066666666663728</v>
      </c>
    </row>
    <row r="7571" spans="1:7" x14ac:dyDescent="0.3">
      <c r="A7571">
        <v>1.803074867956888E-2</v>
      </c>
      <c r="B7571">
        <v>3.2187074491997359E-3</v>
      </c>
      <c r="C7571">
        <v>9.6028740024428558E-2</v>
      </c>
      <c r="D7571">
        <v>-8.9420847089375852E-2</v>
      </c>
      <c r="E7571">
        <v>6.9516999999999496E-2</v>
      </c>
      <c r="F7571">
        <v>0.27897291769751059</v>
      </c>
      <c r="G7571">
        <f t="shared" si="118"/>
        <v>63.074999999997061</v>
      </c>
    </row>
    <row r="7572" spans="1:7" x14ac:dyDescent="0.3">
      <c r="A7572">
        <v>9.2212678886322008E-3</v>
      </c>
      <c r="B7572">
        <v>9.8565409248577394E-3</v>
      </c>
      <c r="C7572">
        <v>9.1705523575072556E-2</v>
      </c>
      <c r="D7572">
        <v>-8.8622615678842984E-2</v>
      </c>
      <c r="E7572">
        <v>6.9887000000004584E-2</v>
      </c>
      <c r="F7572">
        <v>0.27834993486047649</v>
      </c>
      <c r="G7572">
        <f t="shared" si="118"/>
        <v>63.083333333330394</v>
      </c>
    </row>
    <row r="7573" spans="1:7" x14ac:dyDescent="0.3">
      <c r="A7573">
        <v>1.35134782521272E-2</v>
      </c>
      <c r="B7573">
        <v>1.1070556661121121E-3</v>
      </c>
      <c r="C7573">
        <v>9.5462221198980582E-2</v>
      </c>
      <c r="D7573">
        <v>-8.8539688113560389E-2</v>
      </c>
      <c r="E7573">
        <v>6.9986000000002435E-2</v>
      </c>
      <c r="F7573">
        <v>0.27821259943563498</v>
      </c>
      <c r="G7573">
        <f t="shared" si="118"/>
        <v>63.091666666663727</v>
      </c>
    </row>
    <row r="7574" spans="1:7" x14ac:dyDescent="0.3">
      <c r="A7574">
        <v>1.3072077748979959E-2</v>
      </c>
      <c r="B7574">
        <v>-4.3208559198789067E-3</v>
      </c>
      <c r="C7574">
        <v>7.6582244040384356E-2</v>
      </c>
      <c r="D7574">
        <v>-8.7991060375606708E-2</v>
      </c>
      <c r="E7574">
        <v>7.0025000000004112E-2</v>
      </c>
      <c r="F7574">
        <v>0.27773561662132501</v>
      </c>
      <c r="G7574">
        <f t="shared" si="118"/>
        <v>63.09999999999706</v>
      </c>
    </row>
    <row r="7575" spans="1:7" x14ac:dyDescent="0.3">
      <c r="A7575">
        <v>2.1642690582117041E-2</v>
      </c>
      <c r="B7575">
        <v>1.1530673665413931E-2</v>
      </c>
      <c r="C7575">
        <v>9.42539501424665E-2</v>
      </c>
      <c r="D7575">
        <v>-8.8641703163239161E-2</v>
      </c>
      <c r="E7575">
        <v>6.9882999999995588E-2</v>
      </c>
      <c r="F7575">
        <v>0.27754188494373971</v>
      </c>
      <c r="G7575">
        <f t="shared" si="118"/>
        <v>63.108333333330393</v>
      </c>
    </row>
    <row r="7576" spans="1:7" x14ac:dyDescent="0.3">
      <c r="A7576">
        <v>8.3036957621982505E-3</v>
      </c>
      <c r="B7576">
        <v>1.6523713512559352E-2</v>
      </c>
      <c r="C7576">
        <v>8.6910612001354665E-2</v>
      </c>
      <c r="D7576">
        <v>-8.8745933836135646E-2</v>
      </c>
      <c r="E7576">
        <v>6.9795999999996972E-2</v>
      </c>
      <c r="F7576">
        <v>0.27682808807709752</v>
      </c>
      <c r="G7576">
        <f t="shared" si="118"/>
        <v>63.116666666663725</v>
      </c>
    </row>
    <row r="7577" spans="1:7" x14ac:dyDescent="0.3">
      <c r="A7577">
        <v>1.511265701545471E-2</v>
      </c>
      <c r="B7577">
        <v>1.2113256216592981E-2</v>
      </c>
      <c r="C7577">
        <v>8.6683166716269369E-2</v>
      </c>
      <c r="D7577">
        <v>-8.8294860628126443E-2</v>
      </c>
      <c r="E7577">
        <v>6.9562999999997488E-2</v>
      </c>
      <c r="F7577">
        <v>0.27750568748752852</v>
      </c>
      <c r="G7577">
        <f t="shared" si="118"/>
        <v>63.124999999997058</v>
      </c>
    </row>
    <row r="7578" spans="1:7" x14ac:dyDescent="0.3">
      <c r="A7578">
        <v>4.1911497340180051E-3</v>
      </c>
      <c r="B7578">
        <v>1.943883906573548E-3</v>
      </c>
      <c r="C7578">
        <v>8.9346112939765507E-2</v>
      </c>
      <c r="D7578">
        <v>-8.8295978447337081E-2</v>
      </c>
      <c r="E7578">
        <v>7.0054999999999423E-2</v>
      </c>
      <c r="F7578">
        <v>0.27723120114819472</v>
      </c>
      <c r="G7578">
        <f t="shared" si="118"/>
        <v>63.133333333330391</v>
      </c>
    </row>
    <row r="7579" spans="1:7" x14ac:dyDescent="0.3">
      <c r="A7579">
        <v>7.8069179373034658E-3</v>
      </c>
      <c r="B7579">
        <v>1.7512186403046151E-2</v>
      </c>
      <c r="C7579">
        <v>8.6189218062508718E-2</v>
      </c>
      <c r="D7579">
        <v>-8.8671335309618501E-2</v>
      </c>
      <c r="E7579">
        <v>7.0063000000000764E-2</v>
      </c>
      <c r="F7579">
        <v>0.27726132133971892</v>
      </c>
      <c r="G7579">
        <f t="shared" si="118"/>
        <v>63.141666666663724</v>
      </c>
    </row>
    <row r="7580" spans="1:7" x14ac:dyDescent="0.3">
      <c r="A7580">
        <v>9.5297704818460144E-3</v>
      </c>
      <c r="B7580">
        <v>-2.315834061757689E-4</v>
      </c>
      <c r="C7580">
        <v>8.9629170742359418E-2</v>
      </c>
      <c r="D7580">
        <v>-8.8824645499389732E-2</v>
      </c>
      <c r="E7580">
        <v>6.9960000000005018E-2</v>
      </c>
      <c r="F7580">
        <v>0.27785394599809249</v>
      </c>
      <c r="G7580">
        <f t="shared" si="118"/>
        <v>63.149999999997057</v>
      </c>
    </row>
    <row r="7581" spans="1:7" x14ac:dyDescent="0.3">
      <c r="A7581">
        <v>1.1052821424304299E-2</v>
      </c>
      <c r="B7581">
        <v>3.5478749946074042E-3</v>
      </c>
      <c r="C7581">
        <v>0.1014416775049224</v>
      </c>
      <c r="D7581">
        <v>-8.9619939257466225E-2</v>
      </c>
      <c r="E7581">
        <v>7.0077999999998419E-2</v>
      </c>
      <c r="F7581">
        <v>0.27878319076582903</v>
      </c>
      <c r="G7581">
        <f t="shared" si="118"/>
        <v>63.15833333333039</v>
      </c>
    </row>
    <row r="7582" spans="1:7" x14ac:dyDescent="0.3">
      <c r="A7582">
        <v>2.3387587115859129E-2</v>
      </c>
      <c r="B7582">
        <v>-1.4048193268958399E-3</v>
      </c>
      <c r="C7582">
        <v>8.8423364067914317E-2</v>
      </c>
      <c r="D7582">
        <v>-8.9387710374854046E-2</v>
      </c>
      <c r="E7582">
        <v>7.0051000000001529E-2</v>
      </c>
      <c r="F7582">
        <v>0.27989934252346799</v>
      </c>
      <c r="G7582">
        <f t="shared" si="118"/>
        <v>63.166666666663723</v>
      </c>
    </row>
    <row r="7583" spans="1:7" x14ac:dyDescent="0.3">
      <c r="A7583">
        <v>-1.178943914194463E-3</v>
      </c>
      <c r="B7583">
        <v>6.1713922994727187E-3</v>
      </c>
      <c r="C7583">
        <v>0.1010425610489992</v>
      </c>
      <c r="D7583">
        <v>-9.0440523481386148E-2</v>
      </c>
      <c r="E7583">
        <v>7.0028000000002533E-2</v>
      </c>
      <c r="F7583">
        <v>0.27925271236432408</v>
      </c>
      <c r="G7583">
        <f t="shared" si="118"/>
        <v>63.174999999997056</v>
      </c>
    </row>
    <row r="7584" spans="1:7" x14ac:dyDescent="0.3">
      <c r="A7584">
        <v>1.9626508885193641E-2</v>
      </c>
      <c r="B7584">
        <v>1.170612866144422E-2</v>
      </c>
      <c r="C7584">
        <v>9.2908561335701911E-2</v>
      </c>
      <c r="D7584">
        <v>-9.0364305767629521E-2</v>
      </c>
      <c r="E7584">
        <v>7.015800000000072E-2</v>
      </c>
      <c r="F7584">
        <v>0.28064177530750212</v>
      </c>
      <c r="G7584">
        <f t="shared" si="118"/>
        <v>63.183333333330388</v>
      </c>
    </row>
    <row r="7585" spans="1:7" x14ac:dyDescent="0.3">
      <c r="A7585">
        <v>2.888187230706878E-2</v>
      </c>
      <c r="B7585">
        <v>1.63738605753748E-3</v>
      </c>
      <c r="C7585">
        <v>0.1085267148125898</v>
      </c>
      <c r="D7585">
        <v>-9.059209020441869E-2</v>
      </c>
      <c r="E7585">
        <v>6.991799999999937E-2</v>
      </c>
      <c r="F7585">
        <v>0.2816940776644114</v>
      </c>
      <c r="G7585">
        <f t="shared" si="118"/>
        <v>63.191666666663721</v>
      </c>
    </row>
    <row r="7586" spans="1:7" x14ac:dyDescent="0.3">
      <c r="A7586">
        <v>4.101427832314191E-2</v>
      </c>
      <c r="B7586">
        <v>2.446410777868785E-3</v>
      </c>
      <c r="C7586">
        <v>9.8826702677452444E-2</v>
      </c>
      <c r="D7586">
        <v>-9.0775053931282407E-2</v>
      </c>
      <c r="E7586">
        <v>6.9609000000001031E-2</v>
      </c>
      <c r="F7586">
        <v>0.2819651021552832</v>
      </c>
      <c r="G7586">
        <f t="shared" si="118"/>
        <v>63.199999999997054</v>
      </c>
    </row>
    <row r="7587" spans="1:7" x14ac:dyDescent="0.3">
      <c r="A7587">
        <v>2.0482752364863119E-2</v>
      </c>
      <c r="B7587">
        <v>1.2968988054956219E-2</v>
      </c>
      <c r="C7587">
        <v>0.1048625165144825</v>
      </c>
      <c r="D7587">
        <v>-9.0878093292980425E-2</v>
      </c>
      <c r="E7587">
        <v>6.9528999999998731E-2</v>
      </c>
      <c r="F7587">
        <v>0.28213427334059732</v>
      </c>
      <c r="G7587">
        <f t="shared" si="118"/>
        <v>63.208333333330387</v>
      </c>
    </row>
    <row r="7588" spans="1:7" x14ac:dyDescent="0.3">
      <c r="A7588">
        <v>4.1020745324960042E-2</v>
      </c>
      <c r="B7588">
        <v>1.2275126153181409E-2</v>
      </c>
      <c r="C7588">
        <v>9.6551652771553254E-2</v>
      </c>
      <c r="D7588">
        <v>-9.0517555850046061E-2</v>
      </c>
      <c r="E7588">
        <v>7.0135000000001724E-2</v>
      </c>
      <c r="F7588">
        <v>0.28200420123658559</v>
      </c>
      <c r="G7588">
        <f t="shared" si="118"/>
        <v>63.21666666666372</v>
      </c>
    </row>
    <row r="7589" spans="1:7" x14ac:dyDescent="0.3">
      <c r="A7589">
        <v>3.9948020893593353E-2</v>
      </c>
      <c r="B7589">
        <v>2.202202621414736E-2</v>
      </c>
      <c r="C7589">
        <v>9.9765005977642526E-2</v>
      </c>
      <c r="D7589">
        <v>-9.0301492749786383E-2</v>
      </c>
      <c r="E7589">
        <v>6.9772999999997976E-2</v>
      </c>
      <c r="F7589">
        <v>0.28146598312400878</v>
      </c>
      <c r="G7589">
        <f t="shared" si="118"/>
        <v>63.224999999997053</v>
      </c>
    </row>
    <row r="7590" spans="1:7" x14ac:dyDescent="0.3">
      <c r="A7590">
        <v>1.9735427988293471E-2</v>
      </c>
      <c r="B7590">
        <v>7.3060790489777056E-3</v>
      </c>
      <c r="C7590">
        <v>9.6294285029593835E-2</v>
      </c>
      <c r="D7590">
        <v>-9.0511411600441821E-2</v>
      </c>
      <c r="E7590">
        <v>7.0112000000002728E-2</v>
      </c>
      <c r="F7590">
        <v>0.28042121947794257</v>
      </c>
      <c r="G7590">
        <f t="shared" si="118"/>
        <v>63.233333333330386</v>
      </c>
    </row>
    <row r="7591" spans="1:7" x14ac:dyDescent="0.3">
      <c r="A7591">
        <v>2.87417045850148E-2</v>
      </c>
      <c r="B7591">
        <v>-2.764716250566263E-3</v>
      </c>
      <c r="C7591">
        <v>9.350242539483257E-2</v>
      </c>
      <c r="D7591">
        <v>-8.9810312098870942E-2</v>
      </c>
      <c r="E7591">
        <v>7.0256999999998571E-2</v>
      </c>
      <c r="F7591">
        <v>0.27989361689180731</v>
      </c>
      <c r="G7591">
        <f t="shared" si="118"/>
        <v>63.241666666663718</v>
      </c>
    </row>
    <row r="7592" spans="1:7" x14ac:dyDescent="0.3">
      <c r="A7592">
        <v>1.9784566054370119E-2</v>
      </c>
      <c r="B7592">
        <v>3.1983531046790303E-2</v>
      </c>
      <c r="C7592">
        <v>8.6117357772604444E-2</v>
      </c>
      <c r="D7592">
        <v>-8.9667952994658406E-2</v>
      </c>
      <c r="E7592">
        <v>7.0367999999995656E-2</v>
      </c>
      <c r="F7592">
        <v>0.27904878383998721</v>
      </c>
      <c r="G7592">
        <f t="shared" si="118"/>
        <v>63.249999999997051</v>
      </c>
    </row>
    <row r="7593" spans="1:7" x14ac:dyDescent="0.3">
      <c r="A7593">
        <v>1.3342349932493039E-2</v>
      </c>
      <c r="B7593">
        <v>1.7865518724203E-2</v>
      </c>
      <c r="C7593">
        <v>8.4664693866608201E-2</v>
      </c>
      <c r="D7593">
        <v>-8.9464009648427753E-2</v>
      </c>
      <c r="E7593">
        <v>7.0096999999999521E-2</v>
      </c>
      <c r="F7593">
        <v>0.27844731138714501</v>
      </c>
      <c r="G7593">
        <f t="shared" si="118"/>
        <v>63.258333333330384</v>
      </c>
    </row>
    <row r="7594" spans="1:7" x14ac:dyDescent="0.3">
      <c r="A7594">
        <v>1.13029448783055E-3</v>
      </c>
      <c r="B7594">
        <v>-3.7392523872038569E-3</v>
      </c>
      <c r="C7594">
        <v>0.11415045759795391</v>
      </c>
      <c r="D7594">
        <v>-9.0034293440787755E-2</v>
      </c>
      <c r="E7594">
        <v>6.9581999999998589E-2</v>
      </c>
      <c r="F7594">
        <v>0.27739605861251271</v>
      </c>
      <c r="G7594">
        <f t="shared" si="118"/>
        <v>63.266666666663717</v>
      </c>
    </row>
    <row r="7595" spans="1:7" x14ac:dyDescent="0.3">
      <c r="A7595">
        <v>1.078613592547595E-2</v>
      </c>
      <c r="B7595">
        <v>2.2708710058011141E-2</v>
      </c>
      <c r="C7595">
        <v>8.7806002415095022E-2</v>
      </c>
      <c r="D7595">
        <v>-8.8612278231690184E-2</v>
      </c>
      <c r="E7595">
        <v>6.968899999999778E-2</v>
      </c>
      <c r="F7595">
        <v>0.27733142313389442</v>
      </c>
      <c r="G7595">
        <f t="shared" si="118"/>
        <v>63.27499999999705</v>
      </c>
    </row>
    <row r="7596" spans="1:7" x14ac:dyDescent="0.3">
      <c r="A7596">
        <v>-3.2973626367104698E-3</v>
      </c>
      <c r="B7596">
        <v>6.1673286941949976E-4</v>
      </c>
      <c r="C7596">
        <v>9.6740489852118958E-2</v>
      </c>
      <c r="D7596">
        <v>-8.8552533838122394E-2</v>
      </c>
      <c r="E7596">
        <v>6.9491000000002079E-2</v>
      </c>
      <c r="F7596">
        <v>0.27703711783758178</v>
      </c>
      <c r="G7596">
        <f t="shared" si="118"/>
        <v>63.283333333330383</v>
      </c>
    </row>
    <row r="7597" spans="1:7" x14ac:dyDescent="0.3">
      <c r="A7597">
        <v>5.2725821018702306E-3</v>
      </c>
      <c r="B7597">
        <v>7.6673134165956046E-3</v>
      </c>
      <c r="C7597">
        <v>9.488858458355133E-2</v>
      </c>
      <c r="D7597">
        <v>-8.8404431838071118E-2</v>
      </c>
      <c r="E7597">
        <v>6.9738999999999218E-2</v>
      </c>
      <c r="F7597">
        <v>0.27720528084653778</v>
      </c>
      <c r="G7597">
        <f t="shared" si="118"/>
        <v>63.291666666663716</v>
      </c>
    </row>
    <row r="7598" spans="1:7" x14ac:dyDescent="0.3">
      <c r="A7598">
        <v>7.5934587174845162E-3</v>
      </c>
      <c r="B7598">
        <v>9.5338373361288555E-3</v>
      </c>
      <c r="C7598">
        <v>9.5637555439384958E-2</v>
      </c>
      <c r="D7598">
        <v>-8.7739774595660749E-2</v>
      </c>
      <c r="E7598">
        <v>6.9628000000002133E-2</v>
      </c>
      <c r="F7598">
        <v>0.27763767042794762</v>
      </c>
      <c r="G7598">
        <f t="shared" si="118"/>
        <v>63.299999999997048</v>
      </c>
    </row>
    <row r="7599" spans="1:7" x14ac:dyDescent="0.3">
      <c r="A7599">
        <v>1.5457652592435769E-2</v>
      </c>
      <c r="B7599">
        <v>2.377896570641717E-2</v>
      </c>
      <c r="C7599">
        <v>8.7079422589857305E-2</v>
      </c>
      <c r="D7599">
        <v>-8.7805108208773186E-2</v>
      </c>
      <c r="E7599">
        <v>6.9449000000001981E-2</v>
      </c>
      <c r="F7599">
        <v>0.27805528330969032</v>
      </c>
      <c r="G7599">
        <f t="shared" si="118"/>
        <v>63.308333333330381</v>
      </c>
    </row>
    <row r="7600" spans="1:7" x14ac:dyDescent="0.3">
      <c r="A7600">
        <v>-1.696912693824932E-3</v>
      </c>
      <c r="B7600">
        <v>2.2410331309495502E-3</v>
      </c>
      <c r="C7600">
        <v>8.2297557723127052E-2</v>
      </c>
      <c r="D7600">
        <v>-8.7270647349874456E-2</v>
      </c>
      <c r="E7600">
        <v>6.9779999999999842E-2</v>
      </c>
      <c r="F7600">
        <v>0.27723422448700757</v>
      </c>
      <c r="G7600">
        <f t="shared" si="118"/>
        <v>63.316666666663714</v>
      </c>
    </row>
    <row r="7601" spans="1:7" x14ac:dyDescent="0.3">
      <c r="A7601">
        <v>1.650448367240856E-2</v>
      </c>
      <c r="B7601">
        <v>1.038546936632386E-2</v>
      </c>
      <c r="C7601">
        <v>7.6464780964120932E-2</v>
      </c>
      <c r="D7601">
        <v>-8.778009313294266E-2</v>
      </c>
      <c r="E7601">
        <v>6.9674000000000125E-2</v>
      </c>
      <c r="F7601">
        <v>0.27779969331383558</v>
      </c>
      <c r="G7601">
        <f t="shared" si="118"/>
        <v>63.324999999997047</v>
      </c>
    </row>
    <row r="7602" spans="1:7" x14ac:dyDescent="0.3">
      <c r="A7602">
        <v>2.032986101907271E-2</v>
      </c>
      <c r="B7602">
        <v>2.1695431417575781E-2</v>
      </c>
      <c r="C7602">
        <v>9.6017341207579682E-2</v>
      </c>
      <c r="D7602">
        <v>-8.8705326585954494E-2</v>
      </c>
      <c r="E7602">
        <v>6.9791999999999077E-2</v>
      </c>
      <c r="F7602">
        <v>0.27796792843926732</v>
      </c>
      <c r="G7602">
        <f t="shared" si="118"/>
        <v>63.33333333333038</v>
      </c>
    </row>
    <row r="7603" spans="1:7" x14ac:dyDescent="0.3">
      <c r="A7603">
        <v>1.5768857375605901E-2</v>
      </c>
      <c r="B7603">
        <v>8.3549775601736813E-3</v>
      </c>
      <c r="C7603">
        <v>8.9822706981857153E-2</v>
      </c>
      <c r="D7603">
        <v>-8.8994606889130329E-2</v>
      </c>
      <c r="E7603">
        <v>6.9567000000000934E-2</v>
      </c>
      <c r="F7603">
        <v>0.27726343932920761</v>
      </c>
      <c r="G7603">
        <f t="shared" si="118"/>
        <v>63.341666666663713</v>
      </c>
    </row>
    <row r="7604" spans="1:7" x14ac:dyDescent="0.3">
      <c r="A7604">
        <v>-9.0206046732927442E-3</v>
      </c>
      <c r="B7604">
        <v>-7.0590652714378258E-4</v>
      </c>
      <c r="C7604">
        <v>9.6133644151308484E-2</v>
      </c>
      <c r="D7604">
        <v>-8.8864200416269995E-2</v>
      </c>
      <c r="E7604">
        <v>6.9426000000002985E-2</v>
      </c>
      <c r="F7604">
        <v>0.27658246638419748</v>
      </c>
      <c r="G7604">
        <f t="shared" si="118"/>
        <v>63.349999999997046</v>
      </c>
    </row>
    <row r="7605" spans="1:7" x14ac:dyDescent="0.3">
      <c r="A7605">
        <v>4.4559987540381809E-4</v>
      </c>
      <c r="B7605">
        <v>8.5522626341647187E-3</v>
      </c>
      <c r="C7605">
        <v>9.7702970722177887E-2</v>
      </c>
      <c r="D7605">
        <v>-8.8925581446500618E-2</v>
      </c>
      <c r="E7605">
        <v>6.9818999999995968E-2</v>
      </c>
      <c r="F7605">
        <v>0.27672895313830098</v>
      </c>
      <c r="G7605">
        <f t="shared" si="118"/>
        <v>63.358333333330378</v>
      </c>
    </row>
    <row r="7606" spans="1:7" x14ac:dyDescent="0.3">
      <c r="A7606">
        <v>1.587764880782238E-2</v>
      </c>
      <c r="B7606">
        <v>1.155198062685615E-2</v>
      </c>
      <c r="C7606">
        <v>8.7039984115015831E-2</v>
      </c>
      <c r="D7606">
        <v>-8.8549788763844436E-2</v>
      </c>
      <c r="E7606">
        <v>6.9544000000001938E-2</v>
      </c>
      <c r="F7606">
        <v>0.27772192033799181</v>
      </c>
      <c r="G7606">
        <f t="shared" si="118"/>
        <v>63.366666666663711</v>
      </c>
    </row>
    <row r="7607" spans="1:7" x14ac:dyDescent="0.3">
      <c r="A7607">
        <v>-7.4550861514123563E-3</v>
      </c>
      <c r="B7607">
        <v>1.9146156934018829E-2</v>
      </c>
      <c r="C7607">
        <v>9.4292035796958593E-2</v>
      </c>
      <c r="D7607">
        <v>-8.8975703791589589E-2</v>
      </c>
      <c r="E7607">
        <v>6.9154999999995748E-2</v>
      </c>
      <c r="F7607">
        <v>0.2764087770140769</v>
      </c>
      <c r="G7607">
        <f t="shared" si="118"/>
        <v>63.374999999997044</v>
      </c>
    </row>
    <row r="7608" spans="1:7" x14ac:dyDescent="0.3">
      <c r="A7608">
        <v>3.9057481165176871E-3</v>
      </c>
      <c r="B7608">
        <v>2.3930685555191681E-2</v>
      </c>
      <c r="C7608">
        <v>8.1546657077915141E-2</v>
      </c>
      <c r="D7608">
        <v>-8.8148058268359808E-2</v>
      </c>
      <c r="E7608">
        <v>6.9711999999996777E-2</v>
      </c>
      <c r="F7608">
        <v>0.27705055336755158</v>
      </c>
      <c r="G7608">
        <f t="shared" si="118"/>
        <v>63.383333333330377</v>
      </c>
    </row>
    <row r="7609" spans="1:7" x14ac:dyDescent="0.3">
      <c r="A7609">
        <v>-5.9358465220106073E-3</v>
      </c>
      <c r="B7609">
        <v>1.975916516157708E-2</v>
      </c>
      <c r="C7609">
        <v>8.9789343906106017E-2</v>
      </c>
      <c r="D7609">
        <v>-8.8066600217062002E-2</v>
      </c>
      <c r="E7609">
        <v>6.9586000000002035E-2</v>
      </c>
      <c r="F7609">
        <v>0.27699251384757761</v>
      </c>
      <c r="G7609">
        <f t="shared" si="118"/>
        <v>63.39166666666371</v>
      </c>
    </row>
    <row r="7610" spans="1:7" x14ac:dyDescent="0.3">
      <c r="A7610">
        <v>1.4840749503399879E-2</v>
      </c>
      <c r="B7610">
        <v>2.178989964031397E-2</v>
      </c>
      <c r="C7610">
        <v>9.3265706887962777E-2</v>
      </c>
      <c r="D7610">
        <v>-8.8031499251094686E-2</v>
      </c>
      <c r="E7610">
        <v>7.0101000000002966E-2</v>
      </c>
      <c r="F7610">
        <v>0.27785377624788732</v>
      </c>
      <c r="G7610">
        <f t="shared" si="118"/>
        <v>63.399999999997043</v>
      </c>
    </row>
    <row r="7611" spans="1:7" x14ac:dyDescent="0.3">
      <c r="A7611">
        <v>-1.1228757850783399E-2</v>
      </c>
      <c r="B7611">
        <v>2.6858847970928159E-2</v>
      </c>
      <c r="C7611">
        <v>9.8336230009555284E-2</v>
      </c>
      <c r="D7611">
        <v>-8.8300952591212692E-2</v>
      </c>
      <c r="E7611">
        <v>6.9837999999997069E-2</v>
      </c>
      <c r="F7611">
        <v>0.27741250547217222</v>
      </c>
      <c r="G7611">
        <f t="shared" si="118"/>
        <v>63.408333333330376</v>
      </c>
    </row>
    <row r="7612" spans="1:7" x14ac:dyDescent="0.3">
      <c r="A7612">
        <v>4.2360757144439534E-3</v>
      </c>
      <c r="B7612">
        <v>1.4548105973637379E-2</v>
      </c>
      <c r="C7612">
        <v>9.0136132693407423E-2</v>
      </c>
      <c r="D7612">
        <v>-8.7940907319958642E-2</v>
      </c>
      <c r="E7612">
        <v>7.0096999999999521E-2</v>
      </c>
      <c r="F7612">
        <v>0.27858220133120881</v>
      </c>
      <c r="G7612">
        <f t="shared" si="118"/>
        <v>63.416666666663708</v>
      </c>
    </row>
    <row r="7613" spans="1:7" x14ac:dyDescent="0.3">
      <c r="A7613">
        <v>3.2932972377679678E-3</v>
      </c>
      <c r="B7613">
        <v>5.9520432730567297E-3</v>
      </c>
      <c r="C7613">
        <v>9.0049433482974478E-2</v>
      </c>
      <c r="D7613">
        <v>-8.8481203391619329E-2</v>
      </c>
      <c r="E7613">
        <v>6.9829999999995729E-2</v>
      </c>
      <c r="F7613">
        <v>0.27905464725927609</v>
      </c>
      <c r="G7613">
        <f t="shared" si="118"/>
        <v>63.424999999997041</v>
      </c>
    </row>
    <row r="7614" spans="1:7" x14ac:dyDescent="0.3">
      <c r="A7614">
        <v>-4.0811927158924358E-4</v>
      </c>
      <c r="B7614">
        <v>9.0733995143622639E-3</v>
      </c>
      <c r="C7614">
        <v>0.1057953951068463</v>
      </c>
      <c r="D7614">
        <v>-8.9410398747358399E-2</v>
      </c>
      <c r="E7614">
        <v>6.9779999999999842E-2</v>
      </c>
      <c r="F7614">
        <v>0.27900863649016999</v>
      </c>
      <c r="G7614">
        <f t="shared" si="118"/>
        <v>63.433333333330374</v>
      </c>
    </row>
    <row r="7615" spans="1:7" x14ac:dyDescent="0.3">
      <c r="A7615">
        <v>1.354486247222491E-2</v>
      </c>
      <c r="B7615">
        <v>4.7812594851500518E-4</v>
      </c>
      <c r="C7615">
        <v>8.9366061391745494E-2</v>
      </c>
      <c r="D7615">
        <v>-8.8723382060991979E-2</v>
      </c>
      <c r="E7615">
        <v>6.9806999999996733E-2</v>
      </c>
      <c r="F7615">
        <v>0.28026169717212251</v>
      </c>
      <c r="G7615">
        <f t="shared" si="118"/>
        <v>63.441666666663707</v>
      </c>
    </row>
    <row r="7616" spans="1:7" x14ac:dyDescent="0.3">
      <c r="A7616">
        <v>2.5250878123638739E-2</v>
      </c>
      <c r="B7616">
        <v>1.604899269423298E-3</v>
      </c>
      <c r="C7616">
        <v>0.11306772454719161</v>
      </c>
      <c r="D7616">
        <v>-9.0478524820429215E-2</v>
      </c>
      <c r="E7616">
        <v>6.9573999999997249E-2</v>
      </c>
      <c r="F7616">
        <v>0.28002667612202392</v>
      </c>
      <c r="G7616">
        <f t="shared" si="118"/>
        <v>63.44999999999704</v>
      </c>
    </row>
    <row r="7617" spans="1:7" x14ac:dyDescent="0.3">
      <c r="A7617">
        <v>3.3444757474128547E-2</v>
      </c>
      <c r="B7617">
        <v>4.047140913544205E-3</v>
      </c>
      <c r="C7617">
        <v>9.0130772656903099E-2</v>
      </c>
      <c r="D7617">
        <v>-9.0294292225589518E-2</v>
      </c>
      <c r="E7617">
        <v>6.9833999999999175E-2</v>
      </c>
      <c r="F7617">
        <v>0.28060040981547107</v>
      </c>
      <c r="G7617">
        <f t="shared" si="118"/>
        <v>63.458333333330373</v>
      </c>
    </row>
    <row r="7618" spans="1:7" x14ac:dyDescent="0.3">
      <c r="A7618">
        <v>2.8397057300486469E-2</v>
      </c>
      <c r="B7618">
        <v>-1.4542500008930219E-2</v>
      </c>
      <c r="C7618">
        <v>0.1024709791103698</v>
      </c>
      <c r="D7618">
        <v>-9.0767048380766158E-2</v>
      </c>
      <c r="E7618">
        <v>6.9528999999998731E-2</v>
      </c>
      <c r="F7618">
        <v>0.28021295321436379</v>
      </c>
      <c r="G7618">
        <f t="shared" si="118"/>
        <v>63.466666666663706</v>
      </c>
    </row>
    <row r="7619" spans="1:7" x14ac:dyDescent="0.3">
      <c r="A7619">
        <v>1.4719642895805169E-2</v>
      </c>
      <c r="B7619">
        <v>-1.244170129650932E-2</v>
      </c>
      <c r="C7619">
        <v>0.1029061905137138</v>
      </c>
      <c r="D7619">
        <v>-9.0613895932078498E-2</v>
      </c>
      <c r="E7619">
        <v>7.0036000000003873E-2</v>
      </c>
      <c r="F7619">
        <v>0.27913071649004639</v>
      </c>
      <c r="G7619">
        <f t="shared" si="118"/>
        <v>63.474999999997038</v>
      </c>
    </row>
    <row r="7620" spans="1:7" x14ac:dyDescent="0.3">
      <c r="A7620">
        <v>1.475798147476237E-2</v>
      </c>
      <c r="B7620">
        <v>1.7080499993529399E-3</v>
      </c>
      <c r="C7620">
        <v>0.1090127722631825</v>
      </c>
      <c r="D7620">
        <v>-8.9999822310633804E-2</v>
      </c>
      <c r="E7620">
        <v>6.9707999999998882E-2</v>
      </c>
      <c r="F7620">
        <v>0.27882549757279951</v>
      </c>
      <c r="G7620">
        <f t="shared" ref="G7620:G7683" si="119">G7619+1/120</f>
        <v>63.483333333330371</v>
      </c>
    </row>
    <row r="7621" spans="1:7" x14ac:dyDescent="0.3">
      <c r="A7621">
        <v>2.2978912859881111E-2</v>
      </c>
      <c r="B7621">
        <v>7.9881546185695072E-3</v>
      </c>
      <c r="C7621">
        <v>0.1041563781108242</v>
      </c>
      <c r="D7621">
        <v>-8.9619988731211464E-2</v>
      </c>
      <c r="E7621">
        <v>6.9638999999996343E-2</v>
      </c>
      <c r="F7621">
        <v>0.27878177741790688</v>
      </c>
      <c r="G7621">
        <f t="shared" si="119"/>
        <v>63.491666666663704</v>
      </c>
    </row>
    <row r="7622" spans="1:7" x14ac:dyDescent="0.3">
      <c r="A7622">
        <v>1.876963489662187E-3</v>
      </c>
      <c r="B7622">
        <v>1.547274053489721E-2</v>
      </c>
      <c r="C7622">
        <v>9.4458616974952336E-2</v>
      </c>
      <c r="D7622">
        <v>-8.8368578008806223E-2</v>
      </c>
      <c r="E7622">
        <v>6.9791999999999077E-2</v>
      </c>
      <c r="F7622">
        <v>0.27736039210637181</v>
      </c>
      <c r="G7622">
        <f t="shared" si="119"/>
        <v>63.499999999997037</v>
      </c>
    </row>
    <row r="7623" spans="1:7" x14ac:dyDescent="0.3">
      <c r="A7623">
        <v>4.1840018251380721E-4</v>
      </c>
      <c r="B7623">
        <v>1.237014743937777E-2</v>
      </c>
      <c r="C7623">
        <v>9.897220692255547E-2</v>
      </c>
      <c r="D7623">
        <v>-8.7751788648130796E-2</v>
      </c>
      <c r="E7623">
        <v>6.992899999999358E-2</v>
      </c>
      <c r="F7623">
        <v>0.27674871336343732</v>
      </c>
      <c r="G7623">
        <f t="shared" si="119"/>
        <v>63.50833333333037</v>
      </c>
    </row>
    <row r="7624" spans="1:7" x14ac:dyDescent="0.3">
      <c r="A7624">
        <v>-1.0808952041409031E-3</v>
      </c>
      <c r="B7624">
        <v>7.9351098350336022E-3</v>
      </c>
      <c r="C7624">
        <v>9.8741130399261218E-2</v>
      </c>
      <c r="D7624">
        <v>-8.7471485735727758E-2</v>
      </c>
      <c r="E7624">
        <v>6.9913999999995924E-2</v>
      </c>
      <c r="F7624">
        <v>0.27612546439448599</v>
      </c>
      <c r="G7624">
        <f t="shared" si="119"/>
        <v>63.516666666663703</v>
      </c>
    </row>
    <row r="7625" spans="1:7" x14ac:dyDescent="0.3">
      <c r="A7625">
        <v>-7.4481723874158358E-3</v>
      </c>
      <c r="B7625">
        <v>1.2205925228664311E-2</v>
      </c>
      <c r="C7625">
        <v>8.5709327065667848E-2</v>
      </c>
      <c r="D7625">
        <v>-8.6894283501499914E-2</v>
      </c>
      <c r="E7625">
        <v>6.9879999999997167E-2</v>
      </c>
      <c r="F7625">
        <v>0.27567649047452769</v>
      </c>
      <c r="G7625">
        <f t="shared" si="119"/>
        <v>63.524999999997036</v>
      </c>
    </row>
    <row r="7626" spans="1:7" x14ac:dyDescent="0.3">
      <c r="A7626">
        <v>-7.9161959410134521E-3</v>
      </c>
      <c r="B7626">
        <v>2.8160260732311461E-2</v>
      </c>
      <c r="C7626">
        <v>5.8952570978651121E-2</v>
      </c>
      <c r="D7626">
        <v>-8.6155270974766496E-2</v>
      </c>
      <c r="E7626">
        <v>6.9437000000002747E-2</v>
      </c>
      <c r="F7626">
        <v>0.27514048535763858</v>
      </c>
      <c r="G7626">
        <f t="shared" si="119"/>
        <v>63.533333333330368</v>
      </c>
    </row>
    <row r="7627" spans="1:7" x14ac:dyDescent="0.3">
      <c r="A7627">
        <v>-1.2178749593834189E-2</v>
      </c>
      <c r="B7627">
        <v>-1.1209736476410079E-2</v>
      </c>
      <c r="C7627">
        <v>7.5285523189553338E-2</v>
      </c>
      <c r="D7627">
        <v>-8.63612961596259E-2</v>
      </c>
      <c r="E7627">
        <v>6.9555000000001699E-2</v>
      </c>
      <c r="F7627">
        <v>0.27483354949592831</v>
      </c>
      <c r="G7627">
        <f t="shared" si="119"/>
        <v>63.541666666663701</v>
      </c>
    </row>
    <row r="7628" spans="1:7" x14ac:dyDescent="0.3">
      <c r="A7628">
        <v>-1.03136669891162E-2</v>
      </c>
      <c r="B7628">
        <v>1.0227159474644001E-2</v>
      </c>
      <c r="C7628">
        <v>8.3594712097017909E-2</v>
      </c>
      <c r="D7628">
        <v>-8.6684825803226728E-2</v>
      </c>
      <c r="E7628">
        <v>6.9860999999996065E-2</v>
      </c>
      <c r="F7628">
        <v>0.27480808246406607</v>
      </c>
      <c r="G7628">
        <f t="shared" si="119"/>
        <v>63.549999999997034</v>
      </c>
    </row>
    <row r="7629" spans="1:7" x14ac:dyDescent="0.3">
      <c r="A7629">
        <v>-1.541853974054346E-2</v>
      </c>
      <c r="B7629">
        <v>1.234107855042221E-2</v>
      </c>
      <c r="C7629">
        <v>8.9156411232686208E-2</v>
      </c>
      <c r="D7629">
        <v>-8.7482466156334038E-2</v>
      </c>
      <c r="E7629">
        <v>6.9491000000002079E-2</v>
      </c>
      <c r="F7629">
        <v>0.27488199367494281</v>
      </c>
      <c r="G7629">
        <f t="shared" si="119"/>
        <v>63.558333333330367</v>
      </c>
    </row>
    <row r="7630" spans="1:7" x14ac:dyDescent="0.3">
      <c r="A7630">
        <v>-1.263909463632683E-2</v>
      </c>
      <c r="B7630">
        <v>1.8133489084326802E-2</v>
      </c>
      <c r="C7630">
        <v>9.7337637979214575E-2</v>
      </c>
      <c r="D7630">
        <v>-8.8457501093714724E-2</v>
      </c>
      <c r="E7630">
        <v>6.9894999999994822E-2</v>
      </c>
      <c r="F7630">
        <v>0.27534560112838607</v>
      </c>
      <c r="G7630">
        <f t="shared" si="119"/>
        <v>63.5666666666637</v>
      </c>
    </row>
    <row r="7631" spans="1:7" x14ac:dyDescent="0.3">
      <c r="A7631">
        <v>2.148771861094119E-3</v>
      </c>
      <c r="B7631">
        <v>9.6699251917699725E-3</v>
      </c>
      <c r="C7631">
        <v>0.1023796173323963</v>
      </c>
      <c r="D7631">
        <v>-8.8514112629117264E-2</v>
      </c>
      <c r="E7631">
        <v>6.9921999999997264E-2</v>
      </c>
      <c r="F7631">
        <v>0.27613365958691521</v>
      </c>
      <c r="G7631">
        <f t="shared" si="119"/>
        <v>63.574999999997033</v>
      </c>
    </row>
    <row r="7632" spans="1:7" x14ac:dyDescent="0.3">
      <c r="A7632">
        <v>1.2301142940482511E-2</v>
      </c>
      <c r="B7632">
        <v>6.319772787111563E-3</v>
      </c>
      <c r="C7632">
        <v>9.7829038945069821E-2</v>
      </c>
      <c r="D7632">
        <v>-8.9254689614287092E-2</v>
      </c>
      <c r="E7632">
        <v>7.0200000000000817E-2</v>
      </c>
      <c r="F7632">
        <v>0.27684731197361101</v>
      </c>
      <c r="G7632">
        <f t="shared" si="119"/>
        <v>63.583333333330366</v>
      </c>
    </row>
    <row r="7633" spans="1:7" x14ac:dyDescent="0.3">
      <c r="A7633">
        <v>6.8057758666178721E-3</v>
      </c>
      <c r="B7633">
        <v>4.3361903774911019E-3</v>
      </c>
      <c r="C7633">
        <v>9.1232856895315156E-2</v>
      </c>
      <c r="D7633">
        <v>-8.9656853302618078E-2</v>
      </c>
      <c r="E7633">
        <v>6.9455999999998297E-2</v>
      </c>
      <c r="F7633">
        <v>0.27706162335405732</v>
      </c>
      <c r="G7633">
        <f t="shared" si="119"/>
        <v>63.591666666663698</v>
      </c>
    </row>
    <row r="7634" spans="1:7" x14ac:dyDescent="0.3">
      <c r="A7634">
        <v>3.660046948402921E-3</v>
      </c>
      <c r="B7634">
        <v>6.9033600079391642E-4</v>
      </c>
      <c r="C7634">
        <v>9.878227795326501E-2</v>
      </c>
      <c r="D7634">
        <v>-8.9825206200474905E-2</v>
      </c>
      <c r="E7634">
        <v>6.9597000000001796E-2</v>
      </c>
      <c r="F7634">
        <v>0.27740642808399002</v>
      </c>
      <c r="G7634">
        <f t="shared" si="119"/>
        <v>63.599999999997031</v>
      </c>
    </row>
    <row r="7635" spans="1:7" x14ac:dyDescent="0.3">
      <c r="A7635">
        <v>1.3321610529939701E-2</v>
      </c>
      <c r="B7635">
        <v>-1.5330497058685731E-3</v>
      </c>
      <c r="C7635">
        <v>8.927765457078736E-2</v>
      </c>
      <c r="D7635">
        <v>-8.9447500115631517E-2</v>
      </c>
      <c r="E7635">
        <v>6.9741999999997639E-2</v>
      </c>
      <c r="F7635">
        <v>0.27879767325054772</v>
      </c>
      <c r="G7635">
        <f t="shared" si="119"/>
        <v>63.608333333330364</v>
      </c>
    </row>
    <row r="7636" spans="1:7" x14ac:dyDescent="0.3">
      <c r="A7636">
        <v>1.646643195506502E-2</v>
      </c>
      <c r="B7636">
        <v>-5.6818800585915451E-3</v>
      </c>
      <c r="C7636">
        <v>9.3229736732192675E-2</v>
      </c>
      <c r="D7636">
        <v>-8.9367177271219317E-2</v>
      </c>
      <c r="E7636">
        <v>6.9245999999997809E-2</v>
      </c>
      <c r="F7636">
        <v>0.27852528888854078</v>
      </c>
      <c r="G7636">
        <f t="shared" si="119"/>
        <v>63.616666666663697</v>
      </c>
    </row>
    <row r="7637" spans="1:7" x14ac:dyDescent="0.3">
      <c r="A7637">
        <v>1.185100809358193E-2</v>
      </c>
      <c r="B7637">
        <v>-4.2077931942677924E-3</v>
      </c>
      <c r="C7637">
        <v>8.7958963359636114E-2</v>
      </c>
      <c r="D7637">
        <v>-8.8468822822480003E-2</v>
      </c>
      <c r="E7637">
        <v>6.9445000000004087E-2</v>
      </c>
      <c r="F7637">
        <v>0.27821577914001822</v>
      </c>
      <c r="G7637">
        <f t="shared" si="119"/>
        <v>63.62499999999703</v>
      </c>
    </row>
    <row r="7638" spans="1:7" x14ac:dyDescent="0.3">
      <c r="A7638">
        <v>1.3748694240071409E-2</v>
      </c>
      <c r="B7638">
        <v>1.666973265660297E-2</v>
      </c>
      <c r="C7638">
        <v>9.7214334274525943E-2</v>
      </c>
      <c r="D7638">
        <v>-8.8509213537986756E-2</v>
      </c>
      <c r="E7638">
        <v>6.925399999999915E-2</v>
      </c>
      <c r="F7638">
        <v>0.27805233621389158</v>
      </c>
      <c r="G7638">
        <f t="shared" si="119"/>
        <v>63.633333333330363</v>
      </c>
    </row>
    <row r="7639" spans="1:7" x14ac:dyDescent="0.3">
      <c r="A7639">
        <v>-2.9740695928062561E-3</v>
      </c>
      <c r="B7639">
        <v>1.80106163504609E-2</v>
      </c>
      <c r="C7639">
        <v>0.1027634174583554</v>
      </c>
      <c r="D7639">
        <v>-8.8430024524944334E-2</v>
      </c>
      <c r="E7639">
        <v>6.9544000000001938E-2</v>
      </c>
      <c r="F7639">
        <v>0.2771007532694183</v>
      </c>
      <c r="G7639">
        <f t="shared" si="119"/>
        <v>63.641666666663696</v>
      </c>
    </row>
    <row r="7640" spans="1:7" x14ac:dyDescent="0.3">
      <c r="A7640">
        <v>-3.5145147751601559E-3</v>
      </c>
      <c r="B7640">
        <v>2.3925226922034519E-2</v>
      </c>
      <c r="C7640">
        <v>8.0664291242560165E-2</v>
      </c>
      <c r="D7640">
        <v>-8.767206217794779E-2</v>
      </c>
      <c r="E7640">
        <v>6.9615999999997347E-2</v>
      </c>
      <c r="F7640">
        <v>0.27664120666619429</v>
      </c>
      <c r="G7640">
        <f t="shared" si="119"/>
        <v>63.649999999997029</v>
      </c>
    </row>
    <row r="7641" spans="1:7" x14ac:dyDescent="0.3">
      <c r="A7641">
        <v>-5.2526587309078667E-3</v>
      </c>
      <c r="B7641">
        <v>5.4541407149627389E-3</v>
      </c>
      <c r="C7641">
        <v>5.8590519625586618E-2</v>
      </c>
      <c r="D7641">
        <v>-8.6170942204904205E-2</v>
      </c>
      <c r="E7641">
        <v>6.9882999999995588E-2</v>
      </c>
      <c r="F7641">
        <v>0.27574385788978201</v>
      </c>
      <c r="G7641">
        <f t="shared" si="119"/>
        <v>63.658333333330361</v>
      </c>
    </row>
    <row r="7642" spans="1:7" x14ac:dyDescent="0.3">
      <c r="A7642">
        <v>-6.828899316005904E-4</v>
      </c>
      <c r="B7642">
        <v>2.5550037993117052E-2</v>
      </c>
      <c r="C7642">
        <v>3.630998073395468E-2</v>
      </c>
      <c r="D7642">
        <v>-8.4680788077564656E-2</v>
      </c>
      <c r="E7642">
        <v>7.0459999999997192E-2</v>
      </c>
      <c r="F7642">
        <v>0.27522047401844602</v>
      </c>
      <c r="G7642">
        <f t="shared" si="119"/>
        <v>63.666666666663694</v>
      </c>
    </row>
    <row r="7643" spans="1:7" x14ac:dyDescent="0.3">
      <c r="A7643">
        <v>5.7719373161876997E-3</v>
      </c>
      <c r="B7643">
        <v>-1.421870028031396E-3</v>
      </c>
      <c r="C7643">
        <v>-9.4022136135503961E-2</v>
      </c>
      <c r="D7643">
        <v>-7.8210993416064245E-2</v>
      </c>
      <c r="E7643">
        <v>6.8200999999998291E-2</v>
      </c>
      <c r="F7643">
        <v>0.27503999122693512</v>
      </c>
      <c r="G7643">
        <f t="shared" si="119"/>
        <v>63.674999999997027</v>
      </c>
    </row>
    <row r="7644" spans="1:7" x14ac:dyDescent="0.3">
      <c r="A7644">
        <v>-2.727842101533641E-2</v>
      </c>
      <c r="B7644">
        <v>-1.9325455271837831E-3</v>
      </c>
      <c r="C7644">
        <v>-0.1072542498159178</v>
      </c>
      <c r="D7644">
        <v>-7.4576670029443015E-2</v>
      </c>
      <c r="E7644">
        <v>6.8402999999997438E-2</v>
      </c>
      <c r="F7644">
        <v>0.27298967966001292</v>
      </c>
      <c r="G7644">
        <f t="shared" si="119"/>
        <v>63.68333333333036</v>
      </c>
    </row>
    <row r="7645" spans="1:7" x14ac:dyDescent="0.3">
      <c r="A7645">
        <v>-3.7773893968340147E-2</v>
      </c>
      <c r="B7645">
        <v>6.2099051176250633E-3</v>
      </c>
      <c r="C7645">
        <v>-0.17413536603776111</v>
      </c>
      <c r="D7645">
        <v>-6.9193648978502054E-2</v>
      </c>
      <c r="E7645">
        <v>6.8566999999999934E-2</v>
      </c>
      <c r="F7645">
        <v>0.27264771275351962</v>
      </c>
      <c r="G7645">
        <f t="shared" si="119"/>
        <v>63.691666666663693</v>
      </c>
    </row>
    <row r="7646" spans="1:7" x14ac:dyDescent="0.3">
      <c r="A7646">
        <v>2.3158062409872511E-2</v>
      </c>
      <c r="B7646">
        <v>-1.202688520305901E-2</v>
      </c>
      <c r="C7646">
        <v>-0.29994619481113299</v>
      </c>
      <c r="D7646">
        <v>-5.9695612632934887E-2</v>
      </c>
      <c r="E7646">
        <v>6.9245999999997809E-2</v>
      </c>
      <c r="F7646">
        <v>0.27212278649368821</v>
      </c>
      <c r="G7646">
        <f t="shared" si="119"/>
        <v>63.699999999997026</v>
      </c>
    </row>
    <row r="7647" spans="1:7" x14ac:dyDescent="0.3">
      <c r="A7647">
        <v>2.5382315100382011E-2</v>
      </c>
      <c r="B7647">
        <v>1.021125840869354E-2</v>
      </c>
      <c r="C7647">
        <v>-0.35076291230885459</v>
      </c>
      <c r="D7647">
        <v>-5.3423086303236438E-2</v>
      </c>
      <c r="E7647">
        <v>6.9978999999995017E-2</v>
      </c>
      <c r="F7647">
        <v>0.27188553042264968</v>
      </c>
      <c r="G7647">
        <f t="shared" si="119"/>
        <v>63.708333333330359</v>
      </c>
    </row>
    <row r="7648" spans="1:7" x14ac:dyDescent="0.3">
      <c r="A7648">
        <v>3.1013787580579159E-2</v>
      </c>
      <c r="B7648">
        <v>1.2290428690965629E-2</v>
      </c>
      <c r="C7648">
        <v>-0.41687150425953751</v>
      </c>
      <c r="D7648">
        <v>-4.6288346876694961E-2</v>
      </c>
      <c r="E7648">
        <v>7.0409999999995754E-2</v>
      </c>
      <c r="F7648">
        <v>0.27166054527790018</v>
      </c>
      <c r="G7648">
        <f t="shared" si="119"/>
        <v>63.716666666663691</v>
      </c>
    </row>
    <row r="7649" spans="1:7" x14ac:dyDescent="0.3">
      <c r="A7649">
        <v>3.6245867872048601E-2</v>
      </c>
      <c r="B7649">
        <v>1.245563536355293E-2</v>
      </c>
      <c r="C7649">
        <v>-0.47249055943975632</v>
      </c>
      <c r="D7649">
        <v>-3.9451544406879889E-2</v>
      </c>
      <c r="E7649">
        <v>7.0447999999997957E-2</v>
      </c>
      <c r="F7649">
        <v>0.27151462067840948</v>
      </c>
      <c r="G7649">
        <f t="shared" si="119"/>
        <v>63.724999999997024</v>
      </c>
    </row>
    <row r="7650" spans="1:7" x14ac:dyDescent="0.3">
      <c r="A7650">
        <v>2.9934291423226941E-2</v>
      </c>
      <c r="B7650">
        <v>5.4804426648111526E-3</v>
      </c>
      <c r="C7650">
        <v>-0.5211617957115654</v>
      </c>
      <c r="D7650">
        <v>-3.3416083439537052E-2</v>
      </c>
      <c r="E7650">
        <v>7.0741999999998639E-2</v>
      </c>
      <c r="F7650">
        <v>0.27107410857677983</v>
      </c>
      <c r="G7650">
        <f t="shared" si="119"/>
        <v>63.733333333330357</v>
      </c>
    </row>
    <row r="7651" spans="1:7" x14ac:dyDescent="0.3">
      <c r="A7651">
        <v>3.6977135883700711E-2</v>
      </c>
      <c r="B7651">
        <v>9.875933700788566E-3</v>
      </c>
      <c r="C7651">
        <v>-0.56983437916982127</v>
      </c>
      <c r="D7651">
        <v>-2.7907087285666991E-2</v>
      </c>
      <c r="E7651">
        <v>7.0470999999996953E-2</v>
      </c>
      <c r="F7651">
        <v>0.27146074325787689</v>
      </c>
      <c r="G7651">
        <f t="shared" si="119"/>
        <v>63.74166666666369</v>
      </c>
    </row>
    <row r="7652" spans="1:7" x14ac:dyDescent="0.3">
      <c r="A7652">
        <v>1.160372094378475E-2</v>
      </c>
      <c r="B7652">
        <v>1.560504481179509E-2</v>
      </c>
      <c r="C7652">
        <v>-0.60107340459516223</v>
      </c>
      <c r="D7652">
        <v>-2.420254451768571E-2</v>
      </c>
      <c r="E7652">
        <v>7.0466999999999058E-2</v>
      </c>
      <c r="F7652">
        <v>0.2703249453532286</v>
      </c>
      <c r="G7652">
        <f t="shared" si="119"/>
        <v>63.749999999997023</v>
      </c>
    </row>
    <row r="7653" spans="1:7" x14ac:dyDescent="0.3">
      <c r="A7653">
        <v>5.2470786154660651E-2</v>
      </c>
      <c r="B7653">
        <v>5.2776756744024184E-3</v>
      </c>
      <c r="C7653">
        <v>-0.61728959493440239</v>
      </c>
      <c r="D7653">
        <v>-2.1775501395453201E-2</v>
      </c>
      <c r="E7653">
        <v>7.031799999999977E-2</v>
      </c>
      <c r="F7653">
        <v>0.27245246472630652</v>
      </c>
      <c r="G7653">
        <f t="shared" si="119"/>
        <v>63.758333333330356</v>
      </c>
    </row>
    <row r="7654" spans="1:7" x14ac:dyDescent="0.3">
      <c r="A7654">
        <v>7.5535330481211443E-2</v>
      </c>
      <c r="B7654">
        <v>1.297389683215946E-2</v>
      </c>
      <c r="C7654">
        <v>-0.63619437446076843</v>
      </c>
      <c r="D7654">
        <v>-2.0630939760185079E-2</v>
      </c>
      <c r="E7654">
        <v>7.0639000000002894E-2</v>
      </c>
      <c r="F7654">
        <v>0.27408290137428648</v>
      </c>
      <c r="G7654">
        <f t="shared" si="119"/>
        <v>63.766666666663689</v>
      </c>
    </row>
    <row r="7655" spans="1:7" x14ac:dyDescent="0.3">
      <c r="A7655">
        <v>0.1011811345706546</v>
      </c>
      <c r="B7655">
        <v>-6.8425225719396191E-3</v>
      </c>
      <c r="C7655">
        <v>-0.62735102340672222</v>
      </c>
      <c r="D7655">
        <v>-2.0619276088725689E-2</v>
      </c>
      <c r="E7655">
        <v>7.0561999999993463E-2</v>
      </c>
      <c r="F7655">
        <v>0.27560865658360628</v>
      </c>
      <c r="G7655">
        <f t="shared" si="119"/>
        <v>63.774999999997021</v>
      </c>
    </row>
    <row r="7656" spans="1:7" x14ac:dyDescent="0.3">
      <c r="A7656">
        <v>0.15200534009306141</v>
      </c>
      <c r="B7656">
        <v>1.391809350176961E-2</v>
      </c>
      <c r="C7656">
        <v>-0.63317765296011508</v>
      </c>
      <c r="D7656">
        <v>-2.118266338566582E-2</v>
      </c>
      <c r="E7656">
        <v>7.0063000000000764E-2</v>
      </c>
      <c r="F7656">
        <v>0.27974696732032539</v>
      </c>
      <c r="G7656">
        <f t="shared" si="119"/>
        <v>63.783333333330354</v>
      </c>
    </row>
    <row r="7657" spans="1:7" x14ac:dyDescent="0.3">
      <c r="A7657">
        <v>0.17287288091032771</v>
      </c>
      <c r="B7657">
        <v>1.7888565175511718E-2</v>
      </c>
      <c r="C7657">
        <v>-0.63537283438014824</v>
      </c>
      <c r="D7657">
        <v>-2.248052213480994E-2</v>
      </c>
      <c r="E7657">
        <v>6.9676999999998546E-2</v>
      </c>
      <c r="F7657">
        <v>0.28228718397787061</v>
      </c>
      <c r="G7657">
        <f t="shared" si="119"/>
        <v>63.791666666663687</v>
      </c>
    </row>
    <row r="7658" spans="1:7" x14ac:dyDescent="0.3">
      <c r="A7658">
        <v>0.232153130008634</v>
      </c>
      <c r="B7658">
        <v>3.0660762968453881E-2</v>
      </c>
      <c r="C7658">
        <v>-0.60805689927053763</v>
      </c>
      <c r="D7658">
        <v>-2.4204741545902179E-2</v>
      </c>
      <c r="E7658">
        <v>6.9364999999996235E-2</v>
      </c>
      <c r="F7658">
        <v>0.28798875502648658</v>
      </c>
      <c r="G7658">
        <f t="shared" si="119"/>
        <v>63.79999999999702</v>
      </c>
    </row>
    <row r="7659" spans="1:7" x14ac:dyDescent="0.3">
      <c r="A7659">
        <v>0.25130148400237662</v>
      </c>
      <c r="B7659">
        <v>5.8584636737553888E-2</v>
      </c>
      <c r="C7659">
        <v>-0.60662461458812023</v>
      </c>
      <c r="D7659">
        <v>-2.563655849100854E-2</v>
      </c>
      <c r="E7659">
        <v>6.754499999999386E-2</v>
      </c>
      <c r="F7659">
        <v>0.29486805006563899</v>
      </c>
      <c r="G7659">
        <f t="shared" si="119"/>
        <v>63.808333333330353</v>
      </c>
    </row>
    <row r="7660" spans="1:7" x14ac:dyDescent="0.3">
      <c r="A7660">
        <v>0.33562728871919573</v>
      </c>
      <c r="B7660">
        <v>4.1652076328218032E-2</v>
      </c>
      <c r="C7660">
        <v>-0.59068546790163079</v>
      </c>
      <c r="D7660">
        <v>-2.658353974256053E-2</v>
      </c>
      <c r="E7660">
        <v>6.7853999999997749E-2</v>
      </c>
      <c r="F7660">
        <v>0.30342988436146551</v>
      </c>
      <c r="G7660">
        <f t="shared" si="119"/>
        <v>63.816666666663686</v>
      </c>
    </row>
    <row r="7661" spans="1:7" x14ac:dyDescent="0.3">
      <c r="A7661">
        <v>0.35037787052105951</v>
      </c>
      <c r="B7661">
        <v>8.5201401718840927E-2</v>
      </c>
      <c r="C7661">
        <v>-0.56058545857044362</v>
      </c>
      <c r="D7661">
        <v>-2.44392445642172E-2</v>
      </c>
      <c r="E7661">
        <v>6.6472999999997451E-2</v>
      </c>
      <c r="F7661">
        <v>0.31532781368501273</v>
      </c>
      <c r="G7661">
        <f t="shared" si="119"/>
        <v>63.824999999997019</v>
      </c>
    </row>
    <row r="7662" spans="1:7" x14ac:dyDescent="0.3">
      <c r="A7662">
        <v>0.4999773193514313</v>
      </c>
      <c r="B7662">
        <v>-4.5673652364858437E-2</v>
      </c>
      <c r="C7662">
        <v>-0.55240663432127213</v>
      </c>
      <c r="D7662">
        <v>-1.868509316957246E-2</v>
      </c>
      <c r="E7662">
        <v>6.6877000000001297E-2</v>
      </c>
      <c r="F7662">
        <v>0.32928709453065591</v>
      </c>
      <c r="G7662">
        <f t="shared" si="119"/>
        <v>63.833333333330351</v>
      </c>
    </row>
    <row r="7663" spans="1:7" x14ac:dyDescent="0.3">
      <c r="A7663">
        <v>0.617480223613047</v>
      </c>
      <c r="B7663">
        <v>-2.514805222580466E-2</v>
      </c>
      <c r="C7663">
        <v>-0.61169242978232952</v>
      </c>
      <c r="D7663">
        <v>-1.3265671248331201E-2</v>
      </c>
      <c r="E7663">
        <v>6.5930999999999629E-2</v>
      </c>
      <c r="F7663">
        <v>0.34342648695181688</v>
      </c>
      <c r="G7663">
        <f t="shared" si="119"/>
        <v>63.841666666663684</v>
      </c>
    </row>
    <row r="7664" spans="1:7" x14ac:dyDescent="0.3">
      <c r="A7664">
        <v>0.85732492248109538</v>
      </c>
      <c r="B7664">
        <v>4.3099297217685392E-2</v>
      </c>
      <c r="C7664">
        <v>-0.84635516353173468</v>
      </c>
      <c r="D7664">
        <v>-4.0758152713524232E-3</v>
      </c>
      <c r="E7664">
        <v>6.8914999999999949E-2</v>
      </c>
      <c r="F7664">
        <v>0.37110710457719381</v>
      </c>
      <c r="G7664">
        <f t="shared" si="119"/>
        <v>63.849999999997017</v>
      </c>
    </row>
    <row r="7665" spans="1:7" x14ac:dyDescent="0.3">
      <c r="A7665">
        <v>1.166383423111093</v>
      </c>
      <c r="B7665">
        <v>0.2576772395871838</v>
      </c>
      <c r="C7665">
        <v>-0.96831731432241674</v>
      </c>
      <c r="D7665">
        <v>6.8924140387288321E-3</v>
      </c>
      <c r="E7665">
        <v>6.6668000000000283E-2</v>
      </c>
      <c r="F7665">
        <v>0.39188426790141839</v>
      </c>
      <c r="G7665">
        <f t="shared" si="119"/>
        <v>63.85833333333035</v>
      </c>
    </row>
    <row r="7666" spans="1:7" x14ac:dyDescent="0.3">
      <c r="A7666">
        <v>1.335945616497872</v>
      </c>
      <c r="B7666">
        <v>0.48781503436581708</v>
      </c>
      <c r="C7666">
        <v>-1.01451739716434</v>
      </c>
      <c r="D7666">
        <v>2.2322389604458561E-2</v>
      </c>
      <c r="E7666">
        <v>6.3546999999999909E-2</v>
      </c>
      <c r="F7666">
        <v>0.41961460994837169</v>
      </c>
      <c r="G7666">
        <f t="shared" si="119"/>
        <v>63.866666666663683</v>
      </c>
    </row>
    <row r="7667" spans="1:7" x14ac:dyDescent="0.3">
      <c r="A7667">
        <v>1.570461955430472</v>
      </c>
      <c r="B7667">
        <v>0.50206059339553621</v>
      </c>
      <c r="C7667">
        <v>-1.153537326262458</v>
      </c>
      <c r="D7667">
        <v>3.8089133700788987E-2</v>
      </c>
      <c r="E7667">
        <v>6.3546999999999909E-2</v>
      </c>
      <c r="F7667">
        <v>0.44799117560739288</v>
      </c>
      <c r="G7667">
        <f t="shared" si="119"/>
        <v>63.874999999997016</v>
      </c>
    </row>
    <row r="7668" spans="1:7" x14ac:dyDescent="0.3">
      <c r="A7668">
        <v>1.7868896794786291</v>
      </c>
      <c r="B7668">
        <v>0.56718619671386195</v>
      </c>
      <c r="C7668">
        <v>-1.245073925290461</v>
      </c>
      <c r="D7668">
        <v>5.1338693262522987E-2</v>
      </c>
      <c r="E7668">
        <v>6.1154999999998849E-2</v>
      </c>
      <c r="F7668">
        <v>0.47465658054375509</v>
      </c>
      <c r="G7668">
        <f t="shared" si="119"/>
        <v>63.883333333330349</v>
      </c>
    </row>
    <row r="7669" spans="1:7" x14ac:dyDescent="0.3">
      <c r="A7669">
        <v>1.996555171963089</v>
      </c>
      <c r="B7669">
        <v>0.60231525618115833</v>
      </c>
      <c r="C7669">
        <v>-1.370868611342295</v>
      </c>
      <c r="D7669">
        <v>6.6051256683843582E-2</v>
      </c>
      <c r="E7669">
        <v>5.9191000000000098E-2</v>
      </c>
      <c r="F7669">
        <v>0.49854745259928118</v>
      </c>
      <c r="G7669">
        <f t="shared" si="119"/>
        <v>63.891666666663681</v>
      </c>
    </row>
    <row r="7670" spans="1:7" x14ac:dyDescent="0.3">
      <c r="A7670">
        <v>2.2376554758897038</v>
      </c>
      <c r="B7670">
        <v>0.56078104281294328</v>
      </c>
      <c r="C7670">
        <v>-1.4344606978691581</v>
      </c>
      <c r="D7670">
        <v>7.7717128593351309E-2</v>
      </c>
      <c r="E7670">
        <v>5.829399999999485E-2</v>
      </c>
      <c r="F7670">
        <v>0.52385250669112271</v>
      </c>
      <c r="G7670">
        <f t="shared" si="119"/>
        <v>63.899999999997014</v>
      </c>
    </row>
    <row r="7671" spans="1:7" x14ac:dyDescent="0.3">
      <c r="A7671">
        <v>2.4335791039510908</v>
      </c>
      <c r="B7671">
        <v>0.37843258358469278</v>
      </c>
      <c r="C7671">
        <v>-1.5270663424094939</v>
      </c>
      <c r="D7671">
        <v>8.8267321906720583E-2</v>
      </c>
      <c r="E7671">
        <v>5.7080999999994941E-2</v>
      </c>
      <c r="F7671">
        <v>0.5516064955044534</v>
      </c>
      <c r="G7671">
        <f t="shared" si="119"/>
        <v>63.908333333330347</v>
      </c>
    </row>
    <row r="7672" spans="1:7" x14ac:dyDescent="0.3">
      <c r="A7672">
        <v>2.6029598062248369</v>
      </c>
      <c r="B7672">
        <v>0.39112493389563507</v>
      </c>
      <c r="C7672">
        <v>-1.614608914446978</v>
      </c>
      <c r="D7672">
        <v>9.7714719487343449E-2</v>
      </c>
      <c r="E7672">
        <v>5.6151000000001512E-2</v>
      </c>
      <c r="F7672">
        <v>0.57043384964553423</v>
      </c>
      <c r="G7672">
        <f t="shared" si="119"/>
        <v>63.91666666666368</v>
      </c>
    </row>
    <row r="7673" spans="1:7" x14ac:dyDescent="0.3">
      <c r="A7673">
        <v>2.7663074415378919</v>
      </c>
      <c r="B7673">
        <v>0.40039642960979299</v>
      </c>
      <c r="C7673">
        <v>-1.6923338687686109</v>
      </c>
      <c r="D7673">
        <v>0.10556117640124001</v>
      </c>
      <c r="E7673">
        <v>5.5268999999993913E-2</v>
      </c>
      <c r="F7673">
        <v>0.58799414460029986</v>
      </c>
      <c r="G7673">
        <f t="shared" si="119"/>
        <v>63.924999999997013</v>
      </c>
    </row>
    <row r="7674" spans="1:7" x14ac:dyDescent="0.3">
      <c r="A7674">
        <v>2.7383305280511601</v>
      </c>
      <c r="B7674">
        <v>-4.8420542003404517E-2</v>
      </c>
      <c r="C7674">
        <v>-1.604765604930013</v>
      </c>
      <c r="D7674">
        <v>0.11380735965226541</v>
      </c>
      <c r="E7674">
        <v>5.2400999999999143E-2</v>
      </c>
      <c r="F7674">
        <v>0.60244071512033892</v>
      </c>
      <c r="G7674">
        <f t="shared" si="119"/>
        <v>63.933333333330346</v>
      </c>
    </row>
    <row r="7675" spans="1:7" x14ac:dyDescent="0.3">
      <c r="A7675">
        <v>2.8675422747641481</v>
      </c>
      <c r="B7675">
        <v>-4.1283859648267043E-2</v>
      </c>
      <c r="C7675">
        <v>-1.6945990285034269</v>
      </c>
      <c r="D7675">
        <v>0.1206472938687836</v>
      </c>
      <c r="E7675">
        <v>5.1668000000001928E-2</v>
      </c>
      <c r="F7675">
        <v>0.61625019722191499</v>
      </c>
      <c r="G7675">
        <f t="shared" si="119"/>
        <v>63.941666666663679</v>
      </c>
    </row>
    <row r="7676" spans="1:7" x14ac:dyDescent="0.3">
      <c r="A7676">
        <v>3.0235420873688681</v>
      </c>
      <c r="B7676">
        <v>0.23019979449482511</v>
      </c>
      <c r="C7676">
        <v>-1.838789157681195</v>
      </c>
      <c r="D7676">
        <v>0.12099692058236031</v>
      </c>
      <c r="E7676">
        <v>5.2408000000001009E-2</v>
      </c>
      <c r="F7676">
        <v>0.62912862748965881</v>
      </c>
      <c r="G7676">
        <f t="shared" si="119"/>
        <v>63.949999999997011</v>
      </c>
    </row>
    <row r="7677" spans="1:7" x14ac:dyDescent="0.3">
      <c r="A7677">
        <v>3.1270930810570898</v>
      </c>
      <c r="B7677">
        <v>0.27862210129541032</v>
      </c>
      <c r="C7677">
        <v>-1.901302741773087</v>
      </c>
      <c r="D7677">
        <v>0.1235817353573733</v>
      </c>
      <c r="E7677">
        <v>4.9787999999997827E-2</v>
      </c>
      <c r="F7677">
        <v>0.63725905266789307</v>
      </c>
      <c r="G7677">
        <f t="shared" si="119"/>
        <v>63.958333333330344</v>
      </c>
    </row>
    <row r="7678" spans="1:7" x14ac:dyDescent="0.3">
      <c r="A7678">
        <v>3.109683451698654</v>
      </c>
      <c r="B7678">
        <v>0.1115937112945406</v>
      </c>
      <c r="C7678">
        <v>-1.769522734648332</v>
      </c>
      <c r="D7678">
        <v>0.12716557213927929</v>
      </c>
      <c r="E7678">
        <v>4.7879999999997369E-2</v>
      </c>
      <c r="F7678">
        <v>0.64166963980802072</v>
      </c>
      <c r="G7678">
        <f t="shared" si="119"/>
        <v>63.966666666663677</v>
      </c>
    </row>
    <row r="7679" spans="1:7" x14ac:dyDescent="0.3">
      <c r="A7679">
        <v>3.2672228240426069</v>
      </c>
      <c r="B7679">
        <v>0.36165371968793292</v>
      </c>
      <c r="C7679">
        <v>-1.9486092450791199</v>
      </c>
      <c r="D7679">
        <v>0.1284415837719044</v>
      </c>
      <c r="E7679">
        <v>4.8769000000001277E-2</v>
      </c>
      <c r="F7679">
        <v>0.6520074134713103</v>
      </c>
      <c r="G7679">
        <f t="shared" si="119"/>
        <v>63.97499999999701</v>
      </c>
    </row>
    <row r="7680" spans="1:7" x14ac:dyDescent="0.3">
      <c r="A7680">
        <v>3.3748958831184588</v>
      </c>
      <c r="B7680">
        <v>6.177684164983762E-2</v>
      </c>
      <c r="C7680">
        <v>-1.898021405275546</v>
      </c>
      <c r="D7680">
        <v>0.13294188746343011</v>
      </c>
      <c r="E7680">
        <v>4.5484999999997888E-2</v>
      </c>
      <c r="F7680">
        <v>0.66000144872792699</v>
      </c>
      <c r="G7680">
        <f t="shared" si="119"/>
        <v>63.983333333330343</v>
      </c>
    </row>
    <row r="7681" spans="1:7" x14ac:dyDescent="0.3">
      <c r="A7681">
        <v>3.4508250718255571</v>
      </c>
      <c r="B7681">
        <v>0.14667445206524349</v>
      </c>
      <c r="C7681">
        <v>-1.9351684878674049</v>
      </c>
      <c r="D7681">
        <v>0.1390201437939293</v>
      </c>
      <c r="E7681">
        <v>4.5526999999997993E-2</v>
      </c>
      <c r="F7681">
        <v>0.6700409341719511</v>
      </c>
      <c r="G7681">
        <f t="shared" si="119"/>
        <v>63.991666666663676</v>
      </c>
    </row>
    <row r="7682" spans="1:7" x14ac:dyDescent="0.3">
      <c r="A7682">
        <v>3.4996129247151511</v>
      </c>
      <c r="B7682">
        <v>0.1919682096516552</v>
      </c>
      <c r="C7682">
        <v>-1.9841667424949201</v>
      </c>
      <c r="D7682">
        <v>0.14461191672836551</v>
      </c>
      <c r="E7682">
        <v>4.4641999999997517E-2</v>
      </c>
      <c r="F7682">
        <v>0.68271676138163262</v>
      </c>
      <c r="G7682">
        <f t="shared" si="119"/>
        <v>63.999999999997009</v>
      </c>
    </row>
    <row r="7683" spans="1:7" x14ac:dyDescent="0.3">
      <c r="A7683">
        <v>3.665542043328132</v>
      </c>
      <c r="B7683">
        <v>0.22398086073660409</v>
      </c>
      <c r="C7683">
        <v>-2.0786884906501819</v>
      </c>
      <c r="D7683">
        <v>0.15329096409781409</v>
      </c>
      <c r="E7683">
        <v>4.3711000000004607E-2</v>
      </c>
      <c r="F7683">
        <v>0.69825052675770372</v>
      </c>
      <c r="G7683">
        <f t="shared" si="119"/>
        <v>64.008333333330341</v>
      </c>
    </row>
    <row r="7684" spans="1:7" x14ac:dyDescent="0.3">
      <c r="A7684">
        <v>3.7571596790337241</v>
      </c>
      <c r="B7684">
        <v>0.1987767449308849</v>
      </c>
      <c r="C7684">
        <v>-2.1491464160437208</v>
      </c>
      <c r="D7684">
        <v>0.162298912543719</v>
      </c>
      <c r="E7684">
        <v>4.2634999999999201E-2</v>
      </c>
      <c r="F7684">
        <v>0.71167916860250635</v>
      </c>
      <c r="G7684">
        <f t="shared" ref="G7684:G7747" si="120">G7683+1/120</f>
        <v>64.016666666663681</v>
      </c>
    </row>
    <row r="7685" spans="1:7" x14ac:dyDescent="0.3">
      <c r="A7685">
        <v>3.7124491557258952</v>
      </c>
      <c r="B7685">
        <v>0.24351604090782569</v>
      </c>
      <c r="C7685">
        <v>-2.1576221239606488</v>
      </c>
      <c r="D7685">
        <v>0.1690759001430481</v>
      </c>
      <c r="E7685">
        <v>3.9732000000000663E-2</v>
      </c>
      <c r="F7685">
        <v>0.7232861599042385</v>
      </c>
      <c r="G7685">
        <f t="shared" si="120"/>
        <v>64.024999999997021</v>
      </c>
    </row>
    <row r="7686" spans="1:7" x14ac:dyDescent="0.3">
      <c r="A7686">
        <v>3.8336608942223682</v>
      </c>
      <c r="B7686">
        <v>0.38063327773609501</v>
      </c>
      <c r="C7686">
        <v>-2.1194369804652271</v>
      </c>
      <c r="D7686">
        <v>0.18237904763732449</v>
      </c>
      <c r="E7686">
        <v>4.0548000000004143E-2</v>
      </c>
      <c r="F7686">
        <v>0.73719203768112151</v>
      </c>
      <c r="G7686">
        <f t="shared" si="120"/>
        <v>64.033333333330361</v>
      </c>
    </row>
    <row r="7687" spans="1:7" x14ac:dyDescent="0.3">
      <c r="A7687">
        <v>3.895149185181654</v>
      </c>
      <c r="B7687">
        <v>0.39190934701394298</v>
      </c>
      <c r="C7687">
        <v>-2.1546879861085269</v>
      </c>
      <c r="D7687">
        <v>0.18688826729850239</v>
      </c>
      <c r="E7687">
        <v>4.0509999999996382E-2</v>
      </c>
      <c r="F7687">
        <v>0.74546099384542808</v>
      </c>
      <c r="G7687">
        <f t="shared" si="120"/>
        <v>64.041666666663701</v>
      </c>
    </row>
    <row r="7688" spans="1:7" x14ac:dyDescent="0.3">
      <c r="A7688">
        <v>3.9381536523336891</v>
      </c>
      <c r="B7688">
        <v>0.4054905091566578</v>
      </c>
      <c r="C7688">
        <v>-2.1806846766493342</v>
      </c>
      <c r="D7688">
        <v>0.18969961909479219</v>
      </c>
      <c r="E7688">
        <v>4.0002999999996791E-2</v>
      </c>
      <c r="F7688">
        <v>0.75098752540486946</v>
      </c>
      <c r="G7688">
        <f t="shared" si="120"/>
        <v>64.049999999997041</v>
      </c>
    </row>
    <row r="7689" spans="1:7" x14ac:dyDescent="0.3">
      <c r="A7689">
        <v>4.0962797265293078</v>
      </c>
      <c r="B7689">
        <v>0.58196261841198316</v>
      </c>
      <c r="C7689">
        <v>-2.3125892775188839</v>
      </c>
      <c r="D7689">
        <v>0.19140427650153019</v>
      </c>
      <c r="E7689">
        <v>4.2788000000001943E-2</v>
      </c>
      <c r="F7689">
        <v>0.75871433070367544</v>
      </c>
      <c r="G7689">
        <f t="shared" si="120"/>
        <v>64.058333333330381</v>
      </c>
    </row>
    <row r="7690" spans="1:7" x14ac:dyDescent="0.3">
      <c r="A7690">
        <v>4.1101224018734586</v>
      </c>
      <c r="B7690">
        <v>0.59686670023263</v>
      </c>
      <c r="C7690">
        <v>-2.3228524718825092</v>
      </c>
      <c r="D7690">
        <v>0.19069626005709939</v>
      </c>
      <c r="E7690">
        <v>4.2897999999999548E-2</v>
      </c>
      <c r="F7690">
        <v>0.75878156696187016</v>
      </c>
      <c r="G7690">
        <f t="shared" si="120"/>
        <v>64.066666666663721</v>
      </c>
    </row>
    <row r="7691" spans="1:7" x14ac:dyDescent="0.3">
      <c r="A7691">
        <v>4.1003125010752921</v>
      </c>
      <c r="B7691">
        <v>0.57887279730528407</v>
      </c>
      <c r="C7691">
        <v>-2.2969002156278431</v>
      </c>
      <c r="D7691">
        <v>0.18861607410663139</v>
      </c>
      <c r="E7691">
        <v>4.2650000000002408E-2</v>
      </c>
      <c r="F7691">
        <v>0.75748741611615444</v>
      </c>
      <c r="G7691">
        <f t="shared" si="120"/>
        <v>64.074999999997061</v>
      </c>
    </row>
    <row r="7692" spans="1:7" x14ac:dyDescent="0.3">
      <c r="A7692">
        <v>3.969153713701401</v>
      </c>
      <c r="B7692">
        <v>0.3894515877489782</v>
      </c>
      <c r="C7692">
        <v>-2.173090062248292</v>
      </c>
      <c r="D7692">
        <v>0.18644409458895489</v>
      </c>
      <c r="E7692">
        <v>3.9411999999996998E-2</v>
      </c>
      <c r="F7692">
        <v>0.7500741360071318</v>
      </c>
      <c r="G7692">
        <f t="shared" si="120"/>
        <v>64.083333333330401</v>
      </c>
    </row>
    <row r="7693" spans="1:7" x14ac:dyDescent="0.3">
      <c r="A7693">
        <v>3.9821034069958539</v>
      </c>
      <c r="B7693">
        <v>0.4074502534021765</v>
      </c>
      <c r="C7693">
        <v>-2.1634533970387482</v>
      </c>
      <c r="D7693">
        <v>0.18403632483698329</v>
      </c>
      <c r="E7693">
        <v>3.9538000000002849E-2</v>
      </c>
      <c r="F7693">
        <v>0.74845678576012831</v>
      </c>
      <c r="G7693">
        <f t="shared" si="120"/>
        <v>64.091666666663741</v>
      </c>
    </row>
    <row r="7694" spans="1:7" x14ac:dyDescent="0.3">
      <c r="A7694">
        <v>3.9701089912300249</v>
      </c>
      <c r="B7694">
        <v>0.37025642564684641</v>
      </c>
      <c r="C7694">
        <v>-2.1452510307589701</v>
      </c>
      <c r="D7694">
        <v>0.18210174987333441</v>
      </c>
      <c r="E7694">
        <v>3.9446000000001313E-2</v>
      </c>
      <c r="F7694">
        <v>0.74657240238352462</v>
      </c>
      <c r="G7694">
        <f t="shared" si="120"/>
        <v>64.099999999997081</v>
      </c>
    </row>
    <row r="7695" spans="1:7" x14ac:dyDescent="0.3">
      <c r="A7695">
        <v>3.9568295759297238</v>
      </c>
      <c r="B7695">
        <v>0.36637729496471472</v>
      </c>
      <c r="C7695">
        <v>-2.132196426598334</v>
      </c>
      <c r="D7695">
        <v>0.18103038942882399</v>
      </c>
      <c r="E7695">
        <v>3.9102999999998667E-2</v>
      </c>
      <c r="F7695">
        <v>0.74577996071504804</v>
      </c>
      <c r="G7695">
        <f t="shared" si="120"/>
        <v>64.108333333330421</v>
      </c>
    </row>
    <row r="7696" spans="1:7" x14ac:dyDescent="0.3">
      <c r="A7696">
        <v>3.9479784453476259</v>
      </c>
      <c r="B7696">
        <v>0.36479211079091589</v>
      </c>
      <c r="C7696">
        <v>-2.1210920303026901</v>
      </c>
      <c r="D7696">
        <v>0.17987136663780359</v>
      </c>
      <c r="E7696">
        <v>3.8880999999998937E-2</v>
      </c>
      <c r="F7696">
        <v>0.74511086941343141</v>
      </c>
      <c r="G7696">
        <f t="shared" si="120"/>
        <v>64.116666666663761</v>
      </c>
    </row>
    <row r="7697" spans="1:7" x14ac:dyDescent="0.3">
      <c r="A7697">
        <v>3.961301131388431</v>
      </c>
      <c r="B7697">
        <v>0.38166081103371102</v>
      </c>
      <c r="C7697">
        <v>-2.1354626664764371</v>
      </c>
      <c r="D7697">
        <v>0.18070217316397821</v>
      </c>
      <c r="E7697">
        <v>3.9285999999996712E-2</v>
      </c>
      <c r="F7697">
        <v>0.74545890607251586</v>
      </c>
      <c r="G7697">
        <f t="shared" si="120"/>
        <v>64.124999999997101</v>
      </c>
    </row>
    <row r="7698" spans="1:7" x14ac:dyDescent="0.3">
      <c r="A7698">
        <v>3.9502458637171189</v>
      </c>
      <c r="B7698">
        <v>0.37440610948440922</v>
      </c>
      <c r="C7698">
        <v>-2.1360716803688189</v>
      </c>
      <c r="D7698">
        <v>0.18116065680029159</v>
      </c>
      <c r="E7698">
        <v>3.9507000000002512E-2</v>
      </c>
      <c r="F7698">
        <v>0.74558011974844995</v>
      </c>
      <c r="G7698">
        <f t="shared" si="120"/>
        <v>64.133333333330441</v>
      </c>
    </row>
    <row r="7699" spans="1:7" x14ac:dyDescent="0.3">
      <c r="A7699">
        <v>3.960673957814044</v>
      </c>
      <c r="B7699">
        <v>0.37259307256063318</v>
      </c>
      <c r="C7699">
        <v>-2.154470344839007</v>
      </c>
      <c r="D7699">
        <v>0.18249150634675329</v>
      </c>
      <c r="E7699">
        <v>3.9300999999999919E-2</v>
      </c>
      <c r="F7699">
        <v>0.74602385895641177</v>
      </c>
      <c r="G7699">
        <f t="shared" si="120"/>
        <v>64.141666666663781</v>
      </c>
    </row>
    <row r="7700" spans="1:7" x14ac:dyDescent="0.3">
      <c r="A7700">
        <v>3.9634058650678581</v>
      </c>
      <c r="B7700">
        <v>0.40264628512251799</v>
      </c>
      <c r="C7700">
        <v>-2.1598501215099981</v>
      </c>
      <c r="D7700">
        <v>0.18367055136828711</v>
      </c>
      <c r="E7700">
        <v>3.995700000000435E-2</v>
      </c>
      <c r="F7700">
        <v>0.74639579018284008</v>
      </c>
      <c r="G7700">
        <f t="shared" si="120"/>
        <v>64.149999999997121</v>
      </c>
    </row>
    <row r="7701" spans="1:7" x14ac:dyDescent="0.3">
      <c r="A7701">
        <v>3.9505916579213189</v>
      </c>
      <c r="B7701">
        <v>0.4117468805507849</v>
      </c>
      <c r="C7701">
        <v>-2.1716383160369692</v>
      </c>
      <c r="D7701">
        <v>0.1852335590563976</v>
      </c>
      <c r="E7701">
        <v>4.004500000000244E-2</v>
      </c>
      <c r="F7701">
        <v>0.746417491954944</v>
      </c>
      <c r="G7701">
        <f t="shared" si="120"/>
        <v>64.158333333330461</v>
      </c>
    </row>
    <row r="7702" spans="1:7" x14ac:dyDescent="0.3">
      <c r="A7702">
        <v>3.950257562055139</v>
      </c>
      <c r="B7702">
        <v>0.38681690122334927</v>
      </c>
      <c r="C7702">
        <v>-2.1708766131807469</v>
      </c>
      <c r="D7702">
        <v>0.18624054471390561</v>
      </c>
      <c r="E7702">
        <v>4.0147999999998192E-2</v>
      </c>
      <c r="F7702">
        <v>0.74638153523689454</v>
      </c>
      <c r="G7702">
        <f t="shared" si="120"/>
        <v>64.166666666663801</v>
      </c>
    </row>
    <row r="7703" spans="1:7" x14ac:dyDescent="0.3">
      <c r="A7703">
        <v>3.9516178665311261</v>
      </c>
      <c r="B7703">
        <v>0.38362374605872951</v>
      </c>
      <c r="C7703">
        <v>-2.1882787339635921</v>
      </c>
      <c r="D7703">
        <v>0.18704298139285599</v>
      </c>
      <c r="E7703">
        <v>4.0010999999998131E-2</v>
      </c>
      <c r="F7703">
        <v>0.74587868697322601</v>
      </c>
      <c r="G7703">
        <f t="shared" si="120"/>
        <v>64.174999999997141</v>
      </c>
    </row>
    <row r="7704" spans="1:7" x14ac:dyDescent="0.3">
      <c r="A7704">
        <v>3.917076266851975</v>
      </c>
      <c r="B7704">
        <v>0.39984423059650209</v>
      </c>
      <c r="C7704">
        <v>-2.1676831869040911</v>
      </c>
      <c r="D7704">
        <v>0.18714777384987649</v>
      </c>
      <c r="E7704">
        <v>3.9880999999999937E-2</v>
      </c>
      <c r="F7704">
        <v>0.7443042802465657</v>
      </c>
      <c r="G7704">
        <f t="shared" si="120"/>
        <v>64.183333333330481</v>
      </c>
    </row>
    <row r="7705" spans="1:7" x14ac:dyDescent="0.3">
      <c r="A7705">
        <v>3.9349155859907592</v>
      </c>
      <c r="B7705">
        <v>0.37757751127041522</v>
      </c>
      <c r="C7705">
        <v>-2.186845028160803</v>
      </c>
      <c r="D7705">
        <v>0.18770160296173871</v>
      </c>
      <c r="E7705">
        <v>3.9847000000001187E-2</v>
      </c>
      <c r="F7705">
        <v>0.74464290882606399</v>
      </c>
      <c r="G7705">
        <f t="shared" si="120"/>
        <v>64.191666666663821</v>
      </c>
    </row>
    <row r="7706" spans="1:7" x14ac:dyDescent="0.3">
      <c r="A7706">
        <v>3.925906045543071</v>
      </c>
      <c r="B7706">
        <v>0.3902396824966885</v>
      </c>
      <c r="C7706">
        <v>-2.180225964320881</v>
      </c>
      <c r="D7706">
        <v>0.18756926313323599</v>
      </c>
      <c r="E7706">
        <v>3.9884999999997839E-2</v>
      </c>
      <c r="F7706">
        <v>0.74367184385924034</v>
      </c>
      <c r="G7706">
        <f t="shared" si="120"/>
        <v>64.199999999997161</v>
      </c>
    </row>
    <row r="7707" spans="1:7" x14ac:dyDescent="0.3">
      <c r="A7707">
        <v>3.9297347688999631</v>
      </c>
      <c r="B7707">
        <v>0.38560329520462988</v>
      </c>
      <c r="C7707">
        <v>-2.1980332426718432</v>
      </c>
      <c r="D7707">
        <v>0.18801933760822789</v>
      </c>
      <c r="E7707">
        <v>3.9868999999995158E-2</v>
      </c>
      <c r="F7707">
        <v>0.7430879346480086</v>
      </c>
      <c r="G7707">
        <f t="shared" si="120"/>
        <v>64.208333333330501</v>
      </c>
    </row>
    <row r="7708" spans="1:7" x14ac:dyDescent="0.3">
      <c r="A7708">
        <v>3.8995880324627028</v>
      </c>
      <c r="B7708">
        <v>0.37827074863992938</v>
      </c>
      <c r="C7708">
        <v>-2.196840312108304</v>
      </c>
      <c r="D7708">
        <v>0.187616078928661</v>
      </c>
      <c r="E7708">
        <v>4.1181999999997942E-2</v>
      </c>
      <c r="F7708">
        <v>0.74185607287111999</v>
      </c>
      <c r="G7708">
        <f t="shared" si="120"/>
        <v>64.216666666663841</v>
      </c>
    </row>
    <row r="7709" spans="1:7" x14ac:dyDescent="0.3">
      <c r="A7709">
        <v>3.922498867020245</v>
      </c>
      <c r="B7709">
        <v>0.37909003623094362</v>
      </c>
      <c r="C7709">
        <v>-2.1887694721887132</v>
      </c>
      <c r="D7709">
        <v>0.187306962157336</v>
      </c>
      <c r="E7709">
        <v>4.0017999999994447E-2</v>
      </c>
      <c r="F7709">
        <v>0.74264660232767798</v>
      </c>
      <c r="G7709">
        <f t="shared" si="120"/>
        <v>64.224999999997181</v>
      </c>
    </row>
    <row r="7710" spans="1:7" x14ac:dyDescent="0.3">
      <c r="A7710">
        <v>3.919332009813572</v>
      </c>
      <c r="B7710">
        <v>0.39095888451221278</v>
      </c>
      <c r="C7710">
        <v>-2.1779846709067079</v>
      </c>
      <c r="D7710">
        <v>0.18678963803951679</v>
      </c>
      <c r="E7710">
        <v>3.9796999999999749E-2</v>
      </c>
      <c r="F7710">
        <v>0.74268381465256539</v>
      </c>
      <c r="G7710">
        <f t="shared" si="120"/>
        <v>64.233333333330521</v>
      </c>
    </row>
    <row r="7711" spans="1:7" x14ac:dyDescent="0.3">
      <c r="A7711">
        <v>3.9267218864748892</v>
      </c>
      <c r="B7711">
        <v>0.35522859231516141</v>
      </c>
      <c r="C7711">
        <v>-2.1567555188325001</v>
      </c>
      <c r="D7711">
        <v>0.1855069559065427</v>
      </c>
      <c r="E7711">
        <v>3.980500000000109E-2</v>
      </c>
      <c r="F7711">
        <v>0.7431107860166517</v>
      </c>
      <c r="G7711">
        <f t="shared" si="120"/>
        <v>64.24166666666386</v>
      </c>
    </row>
    <row r="7712" spans="1:7" x14ac:dyDescent="0.3">
      <c r="A7712">
        <v>3.908906063685893</v>
      </c>
      <c r="B7712">
        <v>0.39028232880148112</v>
      </c>
      <c r="C7712">
        <v>-2.172209258143214</v>
      </c>
      <c r="D7712">
        <v>0.18524983497558431</v>
      </c>
      <c r="E7712">
        <v>3.999199999999703E-2</v>
      </c>
      <c r="F7712">
        <v>0.74211224967436829</v>
      </c>
      <c r="G7712">
        <f t="shared" si="120"/>
        <v>64.2499999999972</v>
      </c>
    </row>
    <row r="7713" spans="1:7" x14ac:dyDescent="0.3">
      <c r="A7713">
        <v>3.945884246276433</v>
      </c>
      <c r="B7713">
        <v>0.40130637938041541</v>
      </c>
      <c r="C7713">
        <v>-2.1616779478508219</v>
      </c>
      <c r="D7713">
        <v>0.184876213573959</v>
      </c>
      <c r="E7713">
        <v>4.0095000000003878E-2</v>
      </c>
      <c r="F7713">
        <v>0.74378875438603709</v>
      </c>
      <c r="G7713">
        <f t="shared" si="120"/>
        <v>64.25833333333054</v>
      </c>
    </row>
    <row r="7714" spans="1:7" x14ac:dyDescent="0.3">
      <c r="A7714">
        <v>3.9413198151595581</v>
      </c>
      <c r="B7714">
        <v>0.38354240570851722</v>
      </c>
      <c r="C7714">
        <v>-2.1568170406234888</v>
      </c>
      <c r="D7714">
        <v>0.18409368010108251</v>
      </c>
      <c r="E7714">
        <v>3.9857999999995397E-2</v>
      </c>
      <c r="F7714">
        <v>0.74423359521580346</v>
      </c>
      <c r="G7714">
        <f t="shared" si="120"/>
        <v>64.26666666666388</v>
      </c>
    </row>
    <row r="7715" spans="1:7" x14ac:dyDescent="0.3">
      <c r="A7715">
        <v>3.9252404376928069</v>
      </c>
      <c r="B7715">
        <v>0.37857004972104691</v>
      </c>
      <c r="C7715">
        <v>-2.1559719294284738</v>
      </c>
      <c r="D7715">
        <v>0.18359485659852071</v>
      </c>
      <c r="E7715">
        <v>3.9861999999998843E-2</v>
      </c>
      <c r="F7715">
        <v>0.74348549822122778</v>
      </c>
      <c r="G7715">
        <f t="shared" si="120"/>
        <v>64.27499999999722</v>
      </c>
    </row>
    <row r="7716" spans="1:7" x14ac:dyDescent="0.3">
      <c r="A7716">
        <v>3.9266426294381298</v>
      </c>
      <c r="B7716">
        <v>0.39805707482965291</v>
      </c>
      <c r="C7716">
        <v>-2.1468058043305041</v>
      </c>
      <c r="D7716">
        <v>0.183001587405936</v>
      </c>
      <c r="E7716">
        <v>3.9777999999998648E-2</v>
      </c>
      <c r="F7716">
        <v>0.7437786682489077</v>
      </c>
      <c r="G7716">
        <f t="shared" si="120"/>
        <v>64.28333333333056</v>
      </c>
    </row>
    <row r="7717" spans="1:7" x14ac:dyDescent="0.3">
      <c r="A7717">
        <v>3.9449717094654848</v>
      </c>
      <c r="B7717">
        <v>0.3992946448827347</v>
      </c>
      <c r="C7717">
        <v>-2.15633524284166</v>
      </c>
      <c r="D7717">
        <v>0.18295203191478451</v>
      </c>
      <c r="E7717">
        <v>3.9853999999997503E-2</v>
      </c>
      <c r="F7717">
        <v>0.7445459610569648</v>
      </c>
      <c r="G7717">
        <f t="shared" si="120"/>
        <v>64.2916666666639</v>
      </c>
    </row>
    <row r="7718" spans="1:7" x14ac:dyDescent="0.3">
      <c r="A7718">
        <v>3.9236519723777241</v>
      </c>
      <c r="B7718">
        <v>0.36351241432537068</v>
      </c>
      <c r="C7718">
        <v>-2.1423110755514618</v>
      </c>
      <c r="D7718">
        <v>0.1823121370009215</v>
      </c>
      <c r="E7718">
        <v>4.0068000000001443E-2</v>
      </c>
      <c r="F7718">
        <v>0.74421459041974436</v>
      </c>
      <c r="G7718">
        <f t="shared" si="120"/>
        <v>64.29999999999724</v>
      </c>
    </row>
    <row r="7719" spans="1:7" x14ac:dyDescent="0.3">
      <c r="A7719">
        <v>3.9469006536010749</v>
      </c>
      <c r="B7719">
        <v>0.38640994863845501</v>
      </c>
      <c r="C7719">
        <v>-2.1489805202921111</v>
      </c>
      <c r="D7719">
        <v>0.18261573397990549</v>
      </c>
      <c r="E7719">
        <v>4.0075000000003302E-2</v>
      </c>
      <c r="F7719">
        <v>0.74480254184150629</v>
      </c>
      <c r="G7719">
        <f t="shared" si="120"/>
        <v>64.30833333333058</v>
      </c>
    </row>
    <row r="7720" spans="1:7" x14ac:dyDescent="0.3">
      <c r="A7720">
        <v>4.0530985559621877</v>
      </c>
      <c r="B7720">
        <v>0.54664476932150297</v>
      </c>
      <c r="C7720">
        <v>-2.2646699223355919</v>
      </c>
      <c r="D7720">
        <v>0.18336537492373089</v>
      </c>
      <c r="E7720">
        <v>4.3329000000000277E-2</v>
      </c>
      <c r="F7720">
        <v>0.74960313789359623</v>
      </c>
      <c r="G7720">
        <f t="shared" si="120"/>
        <v>64.31666666666392</v>
      </c>
    </row>
    <row r="7721" spans="1:7" x14ac:dyDescent="0.3">
      <c r="A7721">
        <v>3.9297886821536401</v>
      </c>
      <c r="B7721">
        <v>0.38788752272899879</v>
      </c>
      <c r="C7721">
        <v>-2.1390059940084769</v>
      </c>
      <c r="D7721">
        <v>0.18336668175031459</v>
      </c>
      <c r="E7721">
        <v>4.0545000000000157E-2</v>
      </c>
      <c r="F7721">
        <v>0.7441628181151082</v>
      </c>
      <c r="G7721">
        <f t="shared" si="120"/>
        <v>64.32499999999726</v>
      </c>
    </row>
    <row r="7722" spans="1:7" x14ac:dyDescent="0.3">
      <c r="A7722">
        <v>3.9224726668255649</v>
      </c>
      <c r="B7722">
        <v>0.39907059332663741</v>
      </c>
      <c r="C7722">
        <v>-2.1463234479443449</v>
      </c>
      <c r="D7722">
        <v>0.18382398208150949</v>
      </c>
      <c r="E7722">
        <v>4.023199999999838E-2</v>
      </c>
      <c r="F7722">
        <v>0.74360341986065137</v>
      </c>
      <c r="G7722">
        <f t="shared" si="120"/>
        <v>64.3333333333306</v>
      </c>
    </row>
    <row r="7723" spans="1:7" x14ac:dyDescent="0.3">
      <c r="A7723">
        <v>3.923663485977412</v>
      </c>
      <c r="B7723">
        <v>0.38096303047293151</v>
      </c>
      <c r="C7723">
        <v>-2.153092691086119</v>
      </c>
      <c r="D7723">
        <v>0.18428958061741521</v>
      </c>
      <c r="E7723">
        <v>4.0155999999999532E-2</v>
      </c>
      <c r="F7723">
        <v>0.74344278361516725</v>
      </c>
      <c r="G7723">
        <f t="shared" si="120"/>
        <v>64.34166666666394</v>
      </c>
    </row>
    <row r="7724" spans="1:7" x14ac:dyDescent="0.3">
      <c r="A7724">
        <v>3.931655960378416</v>
      </c>
      <c r="B7724">
        <v>0.39486526126066102</v>
      </c>
      <c r="C7724">
        <v>-2.1663455039726411</v>
      </c>
      <c r="D7724">
        <v>0.18531982568965041</v>
      </c>
      <c r="E7724">
        <v>3.9918999999996603E-2</v>
      </c>
      <c r="F7724">
        <v>0.74324257100033964</v>
      </c>
      <c r="G7724">
        <f t="shared" si="120"/>
        <v>64.34999999999728</v>
      </c>
    </row>
    <row r="7725" spans="1:7" x14ac:dyDescent="0.3">
      <c r="A7725">
        <v>3.925626161744606</v>
      </c>
      <c r="B7725">
        <v>0.39480745624408231</v>
      </c>
      <c r="C7725">
        <v>-2.1743789982518189</v>
      </c>
      <c r="D7725">
        <v>0.18543375065099671</v>
      </c>
      <c r="E7725">
        <v>4.0354000000000778E-2</v>
      </c>
      <c r="F7725">
        <v>0.74291948261741148</v>
      </c>
      <c r="G7725">
        <f t="shared" si="120"/>
        <v>64.35833333333062</v>
      </c>
    </row>
    <row r="7726" spans="1:7" x14ac:dyDescent="0.3">
      <c r="A7726">
        <v>3.874500967813852</v>
      </c>
      <c r="B7726">
        <v>0.37768731874452582</v>
      </c>
      <c r="C7726">
        <v>-2.1898173380924111</v>
      </c>
      <c r="D7726">
        <v>0.18614520636290671</v>
      </c>
      <c r="E7726">
        <v>4.1379999999999202E-2</v>
      </c>
      <c r="F7726">
        <v>0.74084837306695595</v>
      </c>
      <c r="G7726">
        <f t="shared" si="120"/>
        <v>64.36666666666396</v>
      </c>
    </row>
    <row r="7727" spans="1:7" x14ac:dyDescent="0.3">
      <c r="A7727">
        <v>3.8769963463820472</v>
      </c>
      <c r="B7727">
        <v>0.36900601508033282</v>
      </c>
      <c r="C7727">
        <v>-2.1767427575112182</v>
      </c>
      <c r="D7727">
        <v>0.18560951147312749</v>
      </c>
      <c r="E7727">
        <v>4.1452999999999629E-2</v>
      </c>
      <c r="F7727">
        <v>0.73995652106966969</v>
      </c>
      <c r="G7727">
        <f t="shared" si="120"/>
        <v>64.3749999999973</v>
      </c>
    </row>
    <row r="7728" spans="1:7" x14ac:dyDescent="0.3">
      <c r="A7728">
        <v>3.8992933507989851</v>
      </c>
      <c r="B7728">
        <v>0.39608136975523661</v>
      </c>
      <c r="C7728">
        <v>-2.171218960988702</v>
      </c>
      <c r="D7728">
        <v>0.1855123099517211</v>
      </c>
      <c r="E7728">
        <v>4.0506000000004039E-2</v>
      </c>
      <c r="F7728">
        <v>0.74104033695082083</v>
      </c>
      <c r="G7728">
        <f t="shared" si="120"/>
        <v>64.38333333333064</v>
      </c>
    </row>
    <row r="7729" spans="1:7" x14ac:dyDescent="0.3">
      <c r="A7729">
        <v>3.864369571484894</v>
      </c>
      <c r="B7729">
        <v>0.38365137317806269</v>
      </c>
      <c r="C7729">
        <v>-2.1983002089742461</v>
      </c>
      <c r="D7729">
        <v>0.1865017351803944</v>
      </c>
      <c r="E7729">
        <v>4.171999999999787E-2</v>
      </c>
      <c r="F7729">
        <v>0.73957293423961112</v>
      </c>
      <c r="G7729">
        <f t="shared" si="120"/>
        <v>64.39166666666398</v>
      </c>
    </row>
    <row r="7730" spans="1:7" x14ac:dyDescent="0.3">
      <c r="A7730">
        <v>3.8647395699457769</v>
      </c>
      <c r="B7730">
        <v>0.38409173453826828</v>
      </c>
      <c r="C7730">
        <v>-2.1968929454928361</v>
      </c>
      <c r="D7730">
        <v>0.1860808971235611</v>
      </c>
      <c r="E7730">
        <v>4.1860999999995818E-2</v>
      </c>
      <c r="F7730">
        <v>0.73967823063044136</v>
      </c>
      <c r="G7730">
        <f t="shared" si="120"/>
        <v>64.39999999999732</v>
      </c>
    </row>
    <row r="7731" spans="1:7" x14ac:dyDescent="0.3">
      <c r="A7731">
        <v>3.8926023407641259</v>
      </c>
      <c r="B7731">
        <v>0.38536891135364038</v>
      </c>
      <c r="C7731">
        <v>-2.1732299638168189</v>
      </c>
      <c r="D7731">
        <v>0.18518364173084609</v>
      </c>
      <c r="E7731">
        <v>4.0509999999996382E-2</v>
      </c>
      <c r="F7731">
        <v>0.74078722195603552</v>
      </c>
      <c r="G7731">
        <f t="shared" si="120"/>
        <v>64.40833333333066</v>
      </c>
    </row>
    <row r="7732" spans="1:7" x14ac:dyDescent="0.3">
      <c r="A7732">
        <v>3.873199324004835</v>
      </c>
      <c r="B7732">
        <v>0.38305358457188649</v>
      </c>
      <c r="C7732">
        <v>-2.195335036537267</v>
      </c>
      <c r="D7732">
        <v>0.1855543748302626</v>
      </c>
      <c r="E7732">
        <v>4.195199999999788E-2</v>
      </c>
      <c r="F7732">
        <v>0.74030160794367883</v>
      </c>
      <c r="G7732">
        <f t="shared" si="120"/>
        <v>64.416666666664</v>
      </c>
    </row>
    <row r="7733" spans="1:7" x14ac:dyDescent="0.3">
      <c r="A7733">
        <v>3.899138557433163</v>
      </c>
      <c r="B7733">
        <v>0.39023595475997869</v>
      </c>
      <c r="C7733">
        <v>-2.1597113097162421</v>
      </c>
      <c r="D7733">
        <v>0.18430546856746979</v>
      </c>
      <c r="E7733">
        <v>4.0777000000000167E-2</v>
      </c>
      <c r="F7733">
        <v>0.74157219959592491</v>
      </c>
      <c r="G7733">
        <f t="shared" si="120"/>
        <v>64.42499999999734</v>
      </c>
    </row>
    <row r="7734" spans="1:7" x14ac:dyDescent="0.3">
      <c r="A7734">
        <v>3.9069255729240702</v>
      </c>
      <c r="B7734">
        <v>0.38806039495628142</v>
      </c>
      <c r="C7734">
        <v>-2.155728663649445</v>
      </c>
      <c r="D7734">
        <v>0.18391747582298601</v>
      </c>
      <c r="E7734">
        <v>4.0636000000002233E-2</v>
      </c>
      <c r="F7734">
        <v>0.74148389540448256</v>
      </c>
      <c r="G7734">
        <f t="shared" si="120"/>
        <v>64.43333333333068</v>
      </c>
    </row>
    <row r="7735" spans="1:7" x14ac:dyDescent="0.3">
      <c r="A7735">
        <v>3.9172720924051641</v>
      </c>
      <c r="B7735">
        <v>0.38735643690143517</v>
      </c>
      <c r="C7735">
        <v>-2.1525482598792571</v>
      </c>
      <c r="D7735">
        <v>0.1838817555930638</v>
      </c>
      <c r="E7735">
        <v>4.0650999999999882E-2</v>
      </c>
      <c r="F7735">
        <v>0.74270706712798318</v>
      </c>
      <c r="G7735">
        <f t="shared" si="120"/>
        <v>64.44166666666402</v>
      </c>
    </row>
    <row r="7736" spans="1:7" x14ac:dyDescent="0.3">
      <c r="A7736">
        <v>3.889503683961431</v>
      </c>
      <c r="B7736">
        <v>0.36686670080816952</v>
      </c>
      <c r="C7736">
        <v>-2.1860310012154862</v>
      </c>
      <c r="D7736">
        <v>0.18463790880217029</v>
      </c>
      <c r="E7736">
        <v>4.1413999999997952E-2</v>
      </c>
      <c r="F7736">
        <v>0.74223626321512948</v>
      </c>
      <c r="G7736">
        <f t="shared" si="120"/>
        <v>64.44999999999736</v>
      </c>
    </row>
    <row r="7737" spans="1:7" x14ac:dyDescent="0.3">
      <c r="A7737">
        <v>3.889689425047103</v>
      </c>
      <c r="B7737">
        <v>0.36957837446226788</v>
      </c>
      <c r="C7737">
        <v>-2.1755828314421048</v>
      </c>
      <c r="D7737">
        <v>0.18408638487942339</v>
      </c>
      <c r="E7737">
        <v>4.1323000000001442E-2</v>
      </c>
      <c r="F7737">
        <v>0.74220604132509072</v>
      </c>
      <c r="G7737">
        <f t="shared" si="120"/>
        <v>64.4583333333307</v>
      </c>
    </row>
    <row r="7738" spans="1:7" x14ac:dyDescent="0.3">
      <c r="A7738">
        <v>3.916837311287527</v>
      </c>
      <c r="B7738">
        <v>0.3941735166049033</v>
      </c>
      <c r="C7738">
        <v>-2.1541419806179158</v>
      </c>
      <c r="D7738">
        <v>0.1830933975410346</v>
      </c>
      <c r="E7738">
        <v>4.0762000000002518E-2</v>
      </c>
      <c r="F7738">
        <v>0.7435716829859228</v>
      </c>
      <c r="G7738">
        <f t="shared" si="120"/>
        <v>64.46666666666404</v>
      </c>
    </row>
    <row r="7739" spans="1:7" x14ac:dyDescent="0.3">
      <c r="A7739">
        <v>3.906048726186881</v>
      </c>
      <c r="B7739">
        <v>0.37982067752169157</v>
      </c>
      <c r="C7739">
        <v>-2.1471610541131891</v>
      </c>
      <c r="D7739">
        <v>0.18308884870741929</v>
      </c>
      <c r="E7739">
        <v>4.0513999999999828E-2</v>
      </c>
      <c r="F7739">
        <v>0.74251194749623095</v>
      </c>
      <c r="G7739">
        <f t="shared" si="120"/>
        <v>64.47499999999738</v>
      </c>
    </row>
    <row r="7740" spans="1:7" x14ac:dyDescent="0.3">
      <c r="A7740">
        <v>3.9030271622921671</v>
      </c>
      <c r="B7740">
        <v>0.37099844615765892</v>
      </c>
      <c r="C7740">
        <v>-2.1387115908141769</v>
      </c>
      <c r="D7740">
        <v>0.182901900373348</v>
      </c>
      <c r="E7740">
        <v>4.0357999999998673E-2</v>
      </c>
      <c r="F7740">
        <v>0.74224467362847024</v>
      </c>
      <c r="G7740">
        <f t="shared" si="120"/>
        <v>64.483333333330719</v>
      </c>
    </row>
    <row r="7741" spans="1:7" x14ac:dyDescent="0.3">
      <c r="A7741">
        <v>3.8716804781062768</v>
      </c>
      <c r="B7741">
        <v>0.37599922688995158</v>
      </c>
      <c r="C7741">
        <v>-2.1828921882310182</v>
      </c>
      <c r="D7741">
        <v>0.1834067665504924</v>
      </c>
      <c r="E7741">
        <v>4.1334000000001203E-2</v>
      </c>
      <c r="F7741">
        <v>0.74084093036733722</v>
      </c>
      <c r="G7741">
        <f t="shared" si="120"/>
        <v>64.491666666664059</v>
      </c>
    </row>
    <row r="7742" spans="1:7" x14ac:dyDescent="0.3">
      <c r="A7742">
        <v>3.8791991087665179</v>
      </c>
      <c r="B7742">
        <v>0.37241994680900897</v>
      </c>
      <c r="C7742">
        <v>-2.1787593999605912</v>
      </c>
      <c r="D7742">
        <v>0.18378424146401171</v>
      </c>
      <c r="E7742">
        <v>4.1208000000000911E-2</v>
      </c>
      <c r="F7742">
        <v>0.7403862121142798</v>
      </c>
      <c r="G7742">
        <f t="shared" si="120"/>
        <v>64.499999999997399</v>
      </c>
    </row>
    <row r="7743" spans="1:7" x14ac:dyDescent="0.3">
      <c r="A7743">
        <v>3.879915212655888</v>
      </c>
      <c r="B7743">
        <v>0.3750923419637896</v>
      </c>
      <c r="C7743">
        <v>-2.1816016867028281</v>
      </c>
      <c r="D7743">
        <v>0.18380842755702789</v>
      </c>
      <c r="E7743">
        <v>4.1360999999998087E-2</v>
      </c>
      <c r="F7743">
        <v>0.73966225974505562</v>
      </c>
      <c r="G7743">
        <f t="shared" si="120"/>
        <v>64.508333333330739</v>
      </c>
    </row>
    <row r="7744" spans="1:7" x14ac:dyDescent="0.3">
      <c r="A7744">
        <v>3.872359552166774</v>
      </c>
      <c r="B7744">
        <v>0.37869615504521192</v>
      </c>
      <c r="C7744">
        <v>-2.1814964950307112</v>
      </c>
      <c r="D7744">
        <v>0.1844051131273686</v>
      </c>
      <c r="E7744">
        <v>4.1238999999995703E-2</v>
      </c>
      <c r="F7744">
        <v>0.73928477288416272</v>
      </c>
      <c r="G7744">
        <f t="shared" si="120"/>
        <v>64.516666666664079</v>
      </c>
    </row>
    <row r="7745" spans="1:7" x14ac:dyDescent="0.3">
      <c r="A7745">
        <v>3.8876644101868609</v>
      </c>
      <c r="B7745">
        <v>0.37255671797883921</v>
      </c>
      <c r="C7745">
        <v>-2.1585207390485879</v>
      </c>
      <c r="D7745">
        <v>0.1845600197381527</v>
      </c>
      <c r="E7745">
        <v>4.0323000000000442E-2</v>
      </c>
      <c r="F7745">
        <v>0.74007179508330034</v>
      </c>
      <c r="G7745">
        <f t="shared" si="120"/>
        <v>64.524999999997419</v>
      </c>
    </row>
    <row r="7746" spans="1:7" x14ac:dyDescent="0.3">
      <c r="A7746">
        <v>3.8899590884793032</v>
      </c>
      <c r="B7746">
        <v>0.38336425252788803</v>
      </c>
      <c r="C7746">
        <v>-2.1645230137355518</v>
      </c>
      <c r="D7746">
        <v>0.1852848720164002</v>
      </c>
      <c r="E7746">
        <v>4.0048999999994783E-2</v>
      </c>
      <c r="F7746">
        <v>0.73985892382004326</v>
      </c>
      <c r="G7746">
        <f t="shared" si="120"/>
        <v>64.533333333330759</v>
      </c>
    </row>
    <row r="7747" spans="1:7" x14ac:dyDescent="0.3">
      <c r="A7747">
        <v>3.856164908442639</v>
      </c>
      <c r="B7747">
        <v>0.37467712824967631</v>
      </c>
      <c r="C7747">
        <v>-2.1865065261773879</v>
      </c>
      <c r="D7747">
        <v>0.18643249989540381</v>
      </c>
      <c r="E7747">
        <v>4.127700000000345E-2</v>
      </c>
      <c r="F7747">
        <v>0.73905036321543005</v>
      </c>
      <c r="G7747">
        <f t="shared" si="120"/>
        <v>64.541666666664099</v>
      </c>
    </row>
    <row r="7748" spans="1:7" x14ac:dyDescent="0.3">
      <c r="A7748">
        <v>3.8950445745558819</v>
      </c>
      <c r="B7748">
        <v>0.39622684991302931</v>
      </c>
      <c r="C7748">
        <v>-2.1883443217671621</v>
      </c>
      <c r="D7748">
        <v>0.18698192840964559</v>
      </c>
      <c r="E7748">
        <v>4.0410999999998531E-2</v>
      </c>
      <c r="F7748">
        <v>0.74057710527214371</v>
      </c>
      <c r="G7748">
        <f t="shared" ref="G7748:G7811" si="121">G7747+1/120</f>
        <v>64.549999999997439</v>
      </c>
    </row>
    <row r="7749" spans="1:7" x14ac:dyDescent="0.3">
      <c r="A7749">
        <v>3.8827991893842442</v>
      </c>
      <c r="B7749">
        <v>0.39444090107336022</v>
      </c>
      <c r="C7749">
        <v>-2.1759493620312589</v>
      </c>
      <c r="D7749">
        <v>0.1861836074949608</v>
      </c>
      <c r="E7749">
        <v>4.0979999999998802E-2</v>
      </c>
      <c r="F7749">
        <v>0.74018689415341721</v>
      </c>
      <c r="G7749">
        <f t="shared" si="121"/>
        <v>64.558333333330779</v>
      </c>
    </row>
    <row r="7750" spans="1:7" x14ac:dyDescent="0.3">
      <c r="A7750">
        <v>3.8454952477588291</v>
      </c>
      <c r="B7750">
        <v>0.38122441304776039</v>
      </c>
      <c r="C7750">
        <v>-2.194313899062732</v>
      </c>
      <c r="D7750">
        <v>0.1868690893666779</v>
      </c>
      <c r="E7750">
        <v>4.1593999999997577E-2</v>
      </c>
      <c r="F7750">
        <v>0.73886951622603725</v>
      </c>
      <c r="G7750">
        <f t="shared" si="121"/>
        <v>64.566666666664119</v>
      </c>
    </row>
    <row r="7751" spans="1:7" x14ac:dyDescent="0.3">
      <c r="A7751">
        <v>3.8870183600645629</v>
      </c>
      <c r="B7751">
        <v>0.39129581136873398</v>
      </c>
      <c r="C7751">
        <v>-2.201406066198575</v>
      </c>
      <c r="D7751">
        <v>0.18673574117657221</v>
      </c>
      <c r="E7751">
        <v>4.0697000000003418E-2</v>
      </c>
      <c r="F7751">
        <v>0.73989091882060842</v>
      </c>
      <c r="G7751">
        <f t="shared" si="121"/>
        <v>64.574999999997459</v>
      </c>
    </row>
    <row r="7752" spans="1:7" x14ac:dyDescent="0.3">
      <c r="A7752">
        <v>3.8467147476882682</v>
      </c>
      <c r="B7752">
        <v>0.36887306114988849</v>
      </c>
      <c r="C7752">
        <v>-2.2033266289108089</v>
      </c>
      <c r="D7752">
        <v>0.18685823185005909</v>
      </c>
      <c r="E7752">
        <v>4.1865000000004822E-2</v>
      </c>
      <c r="F7752">
        <v>0.73898381020808845</v>
      </c>
      <c r="G7752">
        <f t="shared" si="121"/>
        <v>64.583333333330799</v>
      </c>
    </row>
    <row r="7753" spans="1:7" x14ac:dyDescent="0.3">
      <c r="A7753">
        <v>3.7818578478322098</v>
      </c>
      <c r="B7753">
        <v>0.47046987192848361</v>
      </c>
      <c r="C7753">
        <v>-2.19254356205531</v>
      </c>
      <c r="D7753">
        <v>0.18263062243890901</v>
      </c>
      <c r="E7753">
        <v>3.998399999999569E-2</v>
      </c>
      <c r="F7753">
        <v>0.73465660653056586</v>
      </c>
      <c r="G7753">
        <f t="shared" si="121"/>
        <v>64.591666666664139</v>
      </c>
    </row>
    <row r="7754" spans="1:7" x14ac:dyDescent="0.3">
      <c r="A7754">
        <v>3.8541206616122978</v>
      </c>
      <c r="B7754">
        <v>0.36815791197637382</v>
      </c>
      <c r="C7754">
        <v>-2.1945245670284899</v>
      </c>
      <c r="D7754">
        <v>0.18515225279484149</v>
      </c>
      <c r="E7754">
        <v>4.1677999999997772E-2</v>
      </c>
      <c r="F7754">
        <v>0.73807136762733849</v>
      </c>
      <c r="G7754">
        <f t="shared" si="121"/>
        <v>64.599999999997479</v>
      </c>
    </row>
    <row r="7755" spans="1:7" x14ac:dyDescent="0.3">
      <c r="A7755">
        <v>3.8845923485587548</v>
      </c>
      <c r="B7755">
        <v>0.37093728384559987</v>
      </c>
      <c r="C7755">
        <v>-2.1676672612500312</v>
      </c>
      <c r="D7755">
        <v>0.1837796498489658</v>
      </c>
      <c r="E7755">
        <v>4.039199999999743E-2</v>
      </c>
      <c r="F7755">
        <v>0.73924440349762244</v>
      </c>
      <c r="G7755">
        <f t="shared" si="121"/>
        <v>64.608333333330819</v>
      </c>
    </row>
    <row r="7756" spans="1:7" x14ac:dyDescent="0.3">
      <c r="A7756">
        <v>3.8554048763034272</v>
      </c>
      <c r="B7756">
        <v>0.37142695070078091</v>
      </c>
      <c r="C7756">
        <v>-2.1781238379558778</v>
      </c>
      <c r="D7756">
        <v>0.18391765926656331</v>
      </c>
      <c r="E7756">
        <v>4.1726999999999743E-2</v>
      </c>
      <c r="F7756">
        <v>0.73837637388945576</v>
      </c>
      <c r="G7756">
        <f t="shared" si="121"/>
        <v>64.616666666664159</v>
      </c>
    </row>
    <row r="7757" spans="1:7" x14ac:dyDescent="0.3">
      <c r="A7757">
        <v>3.8594021508478931</v>
      </c>
      <c r="B7757">
        <v>0.38869616743952318</v>
      </c>
      <c r="C7757">
        <v>-2.179837651883417</v>
      </c>
      <c r="D7757">
        <v>0.1838198881401937</v>
      </c>
      <c r="E7757">
        <v>4.1303999999994789E-2</v>
      </c>
      <c r="F7757">
        <v>0.73930242831919957</v>
      </c>
      <c r="G7757">
        <f t="shared" si="121"/>
        <v>64.624999999997499</v>
      </c>
    </row>
    <row r="7758" spans="1:7" x14ac:dyDescent="0.3">
      <c r="A7758">
        <v>3.8950420843699809</v>
      </c>
      <c r="B7758">
        <v>0.39018292094435958</v>
      </c>
      <c r="C7758">
        <v>-2.16451757319635</v>
      </c>
      <c r="D7758">
        <v>0.18318897593390879</v>
      </c>
      <c r="E7758">
        <v>4.0697000000003418E-2</v>
      </c>
      <c r="F7758">
        <v>0.74068298972238333</v>
      </c>
      <c r="G7758">
        <f t="shared" si="121"/>
        <v>64.633333333330839</v>
      </c>
    </row>
    <row r="7759" spans="1:7" x14ac:dyDescent="0.3">
      <c r="A7759">
        <v>3.9042222275230971</v>
      </c>
      <c r="B7759">
        <v>0.36770202481181652</v>
      </c>
      <c r="C7759">
        <v>-2.1506131173043239</v>
      </c>
      <c r="D7759">
        <v>0.18242881666513361</v>
      </c>
      <c r="E7759">
        <v>4.0762000000002518E-2</v>
      </c>
      <c r="F7759">
        <v>0.74132232835417011</v>
      </c>
      <c r="G7759">
        <f t="shared" si="121"/>
        <v>64.641666666664179</v>
      </c>
    </row>
    <row r="7760" spans="1:7" x14ac:dyDescent="0.3">
      <c r="A7760">
        <v>3.8712780637407662</v>
      </c>
      <c r="B7760">
        <v>0.36148730166259552</v>
      </c>
      <c r="C7760">
        <v>-2.174216004723708</v>
      </c>
      <c r="D7760">
        <v>0.18311357782137269</v>
      </c>
      <c r="E7760">
        <v>4.1787999999995377E-2</v>
      </c>
      <c r="F7760">
        <v>0.74002478677144268</v>
      </c>
      <c r="G7760">
        <f t="shared" si="121"/>
        <v>64.649999999997519</v>
      </c>
    </row>
    <row r="7761" spans="1:7" x14ac:dyDescent="0.3">
      <c r="A7761">
        <v>3.8630221868238701</v>
      </c>
      <c r="B7761">
        <v>0.3720943775729082</v>
      </c>
      <c r="C7761">
        <v>-2.1777177072390641</v>
      </c>
      <c r="D7761">
        <v>0.18340050746472911</v>
      </c>
      <c r="E7761">
        <v>4.1581999999998343E-2</v>
      </c>
      <c r="F7761">
        <v>0.74052063390490608</v>
      </c>
      <c r="G7761">
        <f t="shared" si="121"/>
        <v>64.658333333330859</v>
      </c>
    </row>
    <row r="7762" spans="1:7" x14ac:dyDescent="0.3">
      <c r="A7762">
        <v>3.8638861609590891</v>
      </c>
      <c r="B7762">
        <v>0.38620405092274618</v>
      </c>
      <c r="C7762">
        <v>-2.1758820602446471</v>
      </c>
      <c r="D7762">
        <v>0.1831346897880681</v>
      </c>
      <c r="E7762">
        <v>4.1525000000000589E-2</v>
      </c>
      <c r="F7762">
        <v>0.74004173625114955</v>
      </c>
      <c r="G7762">
        <f t="shared" si="121"/>
        <v>64.666666666664199</v>
      </c>
    </row>
    <row r="7763" spans="1:7" x14ac:dyDescent="0.3">
      <c r="A7763">
        <v>3.87851591539052</v>
      </c>
      <c r="B7763">
        <v>0.36844419352571239</v>
      </c>
      <c r="C7763">
        <v>-2.1765828234920819</v>
      </c>
      <c r="D7763">
        <v>0.1831816738964383</v>
      </c>
      <c r="E7763">
        <v>4.1699999999997288E-2</v>
      </c>
      <c r="F7763">
        <v>0.74023183489280853</v>
      </c>
      <c r="G7763">
        <f t="shared" si="121"/>
        <v>64.674999999997539</v>
      </c>
    </row>
    <row r="7764" spans="1:7" x14ac:dyDescent="0.3">
      <c r="A7764">
        <v>3.820040345997386</v>
      </c>
      <c r="B7764">
        <v>0.46603858664365783</v>
      </c>
      <c r="C7764">
        <v>-2.1445285595875432</v>
      </c>
      <c r="D7764">
        <v>0.17999780375758909</v>
      </c>
      <c r="E7764">
        <v>3.9065000000002008E-2</v>
      </c>
      <c r="F7764">
        <v>0.73728246768289163</v>
      </c>
      <c r="G7764">
        <f t="shared" si="121"/>
        <v>64.683333333330879</v>
      </c>
    </row>
    <row r="7765" spans="1:7" x14ac:dyDescent="0.3">
      <c r="A7765">
        <v>3.8625811418176781</v>
      </c>
      <c r="B7765">
        <v>0.37118302053873248</v>
      </c>
      <c r="C7765">
        <v>-2.185287303543459</v>
      </c>
      <c r="D7765">
        <v>0.1838402165330322</v>
      </c>
      <c r="E7765">
        <v>4.1281000000001337E-2</v>
      </c>
      <c r="F7765">
        <v>0.73949912035372256</v>
      </c>
      <c r="G7765">
        <f t="shared" si="121"/>
        <v>64.691666666664219</v>
      </c>
    </row>
    <row r="7766" spans="1:7" x14ac:dyDescent="0.3">
      <c r="A7766">
        <v>3.845974954422732</v>
      </c>
      <c r="B7766">
        <v>0.3748344682452277</v>
      </c>
      <c r="C7766">
        <v>-2.1826609072988532</v>
      </c>
      <c r="D7766">
        <v>0.18426092624557611</v>
      </c>
      <c r="E7766">
        <v>4.1570999999998581E-2</v>
      </c>
      <c r="F7766">
        <v>0.73914760458199769</v>
      </c>
      <c r="G7766">
        <f t="shared" si="121"/>
        <v>64.699999999997559</v>
      </c>
    </row>
    <row r="7767" spans="1:7" x14ac:dyDescent="0.3">
      <c r="A7767">
        <v>3.891712945606737</v>
      </c>
      <c r="B7767">
        <v>0.39236010069179977</v>
      </c>
      <c r="C7767">
        <v>-2.1756708557255688</v>
      </c>
      <c r="D7767">
        <v>0.18463115647795561</v>
      </c>
      <c r="E7767">
        <v>4.0811999999998412E-2</v>
      </c>
      <c r="F7767">
        <v>0.73994124025094887</v>
      </c>
      <c r="G7767">
        <f t="shared" si="121"/>
        <v>64.708333333330899</v>
      </c>
    </row>
    <row r="7768" spans="1:7" x14ac:dyDescent="0.3">
      <c r="A7768">
        <v>3.8895351149698438</v>
      </c>
      <c r="B7768">
        <v>0.39412161944488411</v>
      </c>
      <c r="C7768">
        <v>-2.180220328045142</v>
      </c>
      <c r="D7768">
        <v>0.18466604497403699</v>
      </c>
      <c r="E7768">
        <v>4.0616999999995573E-2</v>
      </c>
      <c r="F7768">
        <v>0.73917941363495221</v>
      </c>
      <c r="G7768">
        <f t="shared" si="121"/>
        <v>64.716666666664239</v>
      </c>
    </row>
    <row r="7769" spans="1:7" x14ac:dyDescent="0.3">
      <c r="A7769">
        <v>3.8896883053959121</v>
      </c>
      <c r="B7769">
        <v>0.38307494987497098</v>
      </c>
      <c r="C7769">
        <v>-2.1906971678444118</v>
      </c>
      <c r="D7769">
        <v>0.18513201922296069</v>
      </c>
      <c r="E7769">
        <v>4.0498999999996621E-2</v>
      </c>
      <c r="F7769">
        <v>0.7392720635099711</v>
      </c>
      <c r="G7769">
        <f t="shared" si="121"/>
        <v>64.724999999997578</v>
      </c>
    </row>
    <row r="7770" spans="1:7" x14ac:dyDescent="0.3">
      <c r="A7770">
        <v>3.842910817361143</v>
      </c>
      <c r="B7770">
        <v>0.38895919432497489</v>
      </c>
      <c r="C7770">
        <v>-2.1988846655348229</v>
      </c>
      <c r="D7770">
        <v>0.18517702588049451</v>
      </c>
      <c r="E7770">
        <v>4.1620000000000552E-2</v>
      </c>
      <c r="F7770">
        <v>0.73744503521222071</v>
      </c>
      <c r="G7770">
        <f t="shared" si="121"/>
        <v>64.733333333330918</v>
      </c>
    </row>
    <row r="7771" spans="1:7" x14ac:dyDescent="0.3">
      <c r="A7771">
        <v>3.886618042664026</v>
      </c>
      <c r="B7771">
        <v>0.38816898114776799</v>
      </c>
      <c r="C7771">
        <v>-2.1886901889706749</v>
      </c>
      <c r="D7771">
        <v>0.1856576897672175</v>
      </c>
      <c r="E7771">
        <v>4.0850000000000608E-2</v>
      </c>
      <c r="F7771">
        <v>0.73860414100031901</v>
      </c>
      <c r="G7771">
        <f t="shared" si="121"/>
        <v>64.741666666664258</v>
      </c>
    </row>
    <row r="7772" spans="1:7" x14ac:dyDescent="0.3">
      <c r="A7772">
        <v>3.8460217059041959</v>
      </c>
      <c r="B7772">
        <v>0.3725443967960867</v>
      </c>
      <c r="C7772">
        <v>-2.2003057184770891</v>
      </c>
      <c r="D7772">
        <v>0.18566380061698609</v>
      </c>
      <c r="E7772">
        <v>4.1818999999995721E-2</v>
      </c>
      <c r="F7772">
        <v>0.73667658849584194</v>
      </c>
      <c r="G7772">
        <f t="shared" si="121"/>
        <v>64.749999999997598</v>
      </c>
    </row>
    <row r="7773" spans="1:7" x14ac:dyDescent="0.3">
      <c r="A7773">
        <v>3.784873548264593</v>
      </c>
      <c r="B7773">
        <v>0.45981751706414298</v>
      </c>
      <c r="C7773">
        <v>-2.1916922490089181</v>
      </c>
      <c r="D7773">
        <v>0.1822715050979605</v>
      </c>
      <c r="E7773">
        <v>3.9999000000004448E-2</v>
      </c>
      <c r="F7773">
        <v>0.73395809974074122</v>
      </c>
      <c r="G7773">
        <f t="shared" si="121"/>
        <v>64.758333333330938</v>
      </c>
    </row>
    <row r="7774" spans="1:7" x14ac:dyDescent="0.3">
      <c r="A7774">
        <v>3.8356510341693562</v>
      </c>
      <c r="B7774">
        <v>0.36257890151360672</v>
      </c>
      <c r="C7774">
        <v>-2.20278100146305</v>
      </c>
      <c r="D7774">
        <v>0.18573793655386131</v>
      </c>
      <c r="E7774">
        <v>4.114699999999416E-2</v>
      </c>
      <c r="F7774">
        <v>0.73640937348341962</v>
      </c>
      <c r="G7774">
        <f t="shared" si="121"/>
        <v>64.766666666664278</v>
      </c>
    </row>
    <row r="7775" spans="1:7" x14ac:dyDescent="0.3">
      <c r="A7775">
        <v>3.8695887804206239</v>
      </c>
      <c r="B7775">
        <v>0.38116313407221308</v>
      </c>
      <c r="C7775">
        <v>-2.173405264617442</v>
      </c>
      <c r="D7775">
        <v>0.1847066096280339</v>
      </c>
      <c r="E7775">
        <v>4.0743000000001417E-2</v>
      </c>
      <c r="F7775">
        <v>0.73799357194701676</v>
      </c>
      <c r="G7775">
        <f t="shared" si="121"/>
        <v>64.774999999997618</v>
      </c>
    </row>
    <row r="7776" spans="1:7" x14ac:dyDescent="0.3">
      <c r="A7776">
        <v>3.8728009501592688</v>
      </c>
      <c r="B7776">
        <v>0.38114392635064759</v>
      </c>
      <c r="C7776">
        <v>-2.1714130181825979</v>
      </c>
      <c r="D7776">
        <v>0.18482032862656769</v>
      </c>
      <c r="E7776">
        <v>4.0418999999999872E-2</v>
      </c>
      <c r="F7776">
        <v>0.73821034369188177</v>
      </c>
      <c r="G7776">
        <f t="shared" si="121"/>
        <v>64.783333333330958</v>
      </c>
    </row>
    <row r="7777" spans="1:7" x14ac:dyDescent="0.3">
      <c r="A7777">
        <v>3.859831703015113</v>
      </c>
      <c r="B7777">
        <v>0.38450957402666719</v>
      </c>
      <c r="C7777">
        <v>-2.1716761279969119</v>
      </c>
      <c r="D7777">
        <v>0.18492779654542371</v>
      </c>
      <c r="E7777">
        <v>4.0357999999998673E-2</v>
      </c>
      <c r="F7777">
        <v>0.73830917509588623</v>
      </c>
      <c r="G7777">
        <f t="shared" si="121"/>
        <v>64.791666666664298</v>
      </c>
    </row>
    <row r="7778" spans="1:7" x14ac:dyDescent="0.3">
      <c r="A7778">
        <v>3.8419732143235219</v>
      </c>
      <c r="B7778">
        <v>0.37452449918520447</v>
      </c>
      <c r="C7778">
        <v>-2.195939927847518</v>
      </c>
      <c r="D7778">
        <v>0.18528127931961641</v>
      </c>
      <c r="E7778">
        <v>4.1346000000000438E-2</v>
      </c>
      <c r="F7778">
        <v>0.73773501490190829</v>
      </c>
      <c r="G7778">
        <f t="shared" si="121"/>
        <v>64.799999999997638</v>
      </c>
    </row>
    <row r="7779" spans="1:7" x14ac:dyDescent="0.3">
      <c r="A7779">
        <v>3.8690592511111319</v>
      </c>
      <c r="B7779">
        <v>0.39168673254470471</v>
      </c>
      <c r="C7779">
        <v>-2.178050422487539</v>
      </c>
      <c r="D7779">
        <v>0.18504914382070189</v>
      </c>
      <c r="E7779">
        <v>4.0503000000000067E-2</v>
      </c>
      <c r="F7779">
        <v>0.7392289744429088</v>
      </c>
      <c r="G7779">
        <f t="shared" si="121"/>
        <v>64.808333333330978</v>
      </c>
    </row>
    <row r="7780" spans="1:7" x14ac:dyDescent="0.3">
      <c r="A7780">
        <v>3.8406290335837729</v>
      </c>
      <c r="B7780">
        <v>0.36076384373348969</v>
      </c>
      <c r="C7780">
        <v>-2.1909583887423518</v>
      </c>
      <c r="D7780">
        <v>0.18522909640311841</v>
      </c>
      <c r="E7780">
        <v>4.1353000000002298E-2</v>
      </c>
      <c r="F7780">
        <v>0.73804320630870868</v>
      </c>
      <c r="G7780">
        <f t="shared" si="121"/>
        <v>64.816666666664318</v>
      </c>
    </row>
    <row r="7781" spans="1:7" x14ac:dyDescent="0.3">
      <c r="A7781">
        <v>3.8725713818861198</v>
      </c>
      <c r="B7781">
        <v>0.37044657446061091</v>
      </c>
      <c r="C7781">
        <v>-2.1677956663361169</v>
      </c>
      <c r="D7781">
        <v>0.18395996200874479</v>
      </c>
      <c r="E7781">
        <v>4.0407000000000637E-2</v>
      </c>
      <c r="F7781">
        <v>0.73940294852288635</v>
      </c>
      <c r="G7781">
        <f t="shared" si="121"/>
        <v>64.824999999997658</v>
      </c>
    </row>
    <row r="7782" spans="1:7" x14ac:dyDescent="0.3">
      <c r="A7782">
        <v>3.846433857790879</v>
      </c>
      <c r="B7782">
        <v>0.36764852848364271</v>
      </c>
      <c r="C7782">
        <v>-2.1823891270772018</v>
      </c>
      <c r="D7782">
        <v>0.1846803697176724</v>
      </c>
      <c r="E7782">
        <v>4.1598000000001023E-2</v>
      </c>
      <c r="F7782">
        <v>0.73851736242717503</v>
      </c>
      <c r="G7782">
        <f t="shared" si="121"/>
        <v>64.833333333330998</v>
      </c>
    </row>
    <row r="7783" spans="1:7" x14ac:dyDescent="0.3">
      <c r="A7783">
        <v>3.8781980222846868</v>
      </c>
      <c r="B7783">
        <v>0.39045382853800159</v>
      </c>
      <c r="C7783">
        <v>-2.1713089437834179</v>
      </c>
      <c r="D7783">
        <v>0.1840330616244813</v>
      </c>
      <c r="E7783">
        <v>4.0425999999996187E-2</v>
      </c>
      <c r="F7783">
        <v>0.73967208500532489</v>
      </c>
      <c r="G7783">
        <f t="shared" si="121"/>
        <v>64.841666666664338</v>
      </c>
    </row>
    <row r="7784" spans="1:7" x14ac:dyDescent="0.3">
      <c r="A7784">
        <v>3.8564082915412632</v>
      </c>
      <c r="B7784">
        <v>0.37470850008517609</v>
      </c>
      <c r="C7784">
        <v>-2.182377714365435</v>
      </c>
      <c r="D7784">
        <v>0.1842130836958483</v>
      </c>
      <c r="E7784">
        <v>4.1764999999996388E-2</v>
      </c>
      <c r="F7784">
        <v>0.73899362052296702</v>
      </c>
      <c r="G7784">
        <f t="shared" si="121"/>
        <v>64.849999999997678</v>
      </c>
    </row>
    <row r="7785" spans="1:7" x14ac:dyDescent="0.3">
      <c r="A7785">
        <v>3.8488843758482738</v>
      </c>
      <c r="B7785">
        <v>0.37913677212872382</v>
      </c>
      <c r="C7785">
        <v>-2.189956165821902</v>
      </c>
      <c r="D7785">
        <v>0.18480416803752339</v>
      </c>
      <c r="E7785">
        <v>4.1227000000002012E-2</v>
      </c>
      <c r="F7785">
        <v>0.73843590706515405</v>
      </c>
      <c r="G7785">
        <f t="shared" si="121"/>
        <v>64.858333333331018</v>
      </c>
    </row>
    <row r="7786" spans="1:7" x14ac:dyDescent="0.3">
      <c r="A7786">
        <v>3.8241218725844082</v>
      </c>
      <c r="B7786">
        <v>0.46615216073694321</v>
      </c>
      <c r="C7786">
        <v>-2.157912457539565</v>
      </c>
      <c r="D7786">
        <v>0.18080546063538069</v>
      </c>
      <c r="E7786">
        <v>3.8759000000002097E-2</v>
      </c>
      <c r="F7786">
        <v>0.73632236593424372</v>
      </c>
      <c r="G7786">
        <f t="shared" si="121"/>
        <v>64.866666666664358</v>
      </c>
    </row>
    <row r="7787" spans="1:7" x14ac:dyDescent="0.3">
      <c r="A7787">
        <v>3.8391545831251102</v>
      </c>
      <c r="B7787">
        <v>0.37241877390043282</v>
      </c>
      <c r="C7787">
        <v>-2.1835823077872818</v>
      </c>
      <c r="D7787">
        <v>0.1840826533282415</v>
      </c>
      <c r="E7787">
        <v>4.1188999999994258E-2</v>
      </c>
      <c r="F7787">
        <v>0.7375717858211811</v>
      </c>
      <c r="G7787">
        <f t="shared" si="121"/>
        <v>64.874999999997698</v>
      </c>
    </row>
    <row r="7788" spans="1:7" x14ac:dyDescent="0.3">
      <c r="A7788">
        <v>3.8439257487441658</v>
      </c>
      <c r="B7788">
        <v>0.37093825017243282</v>
      </c>
      <c r="C7788">
        <v>-2.1792932618459888</v>
      </c>
      <c r="D7788">
        <v>0.18410305796409121</v>
      </c>
      <c r="E7788">
        <v>4.0953000000001898E-2</v>
      </c>
      <c r="F7788">
        <v>0.73744725208745443</v>
      </c>
      <c r="G7788">
        <f t="shared" si="121"/>
        <v>64.883333333331038</v>
      </c>
    </row>
    <row r="7789" spans="1:7" x14ac:dyDescent="0.3">
      <c r="A7789">
        <v>3.7540825699600751</v>
      </c>
      <c r="B7789">
        <v>0.44937382981708551</v>
      </c>
      <c r="C7789">
        <v>-2.1602825513713282</v>
      </c>
      <c r="D7789">
        <v>0.18061176942043641</v>
      </c>
      <c r="E7789">
        <v>3.980500000000109E-2</v>
      </c>
      <c r="F7789">
        <v>0.73274970184238652</v>
      </c>
      <c r="G7789">
        <f t="shared" si="121"/>
        <v>64.891666666664378</v>
      </c>
    </row>
    <row r="7790" spans="1:7" x14ac:dyDescent="0.3">
      <c r="A7790">
        <v>3.8282625317707488</v>
      </c>
      <c r="B7790">
        <v>0.37219381162923221</v>
      </c>
      <c r="C7790">
        <v>-2.1852612300498762</v>
      </c>
      <c r="D7790">
        <v>0.18410185070247831</v>
      </c>
      <c r="E7790">
        <v>4.1562999999997241E-2</v>
      </c>
      <c r="F7790">
        <v>0.73541170215131391</v>
      </c>
      <c r="G7790">
        <f t="shared" si="121"/>
        <v>64.899999999997718</v>
      </c>
    </row>
    <row r="7791" spans="1:7" x14ac:dyDescent="0.3">
      <c r="A7791">
        <v>3.858205614001601</v>
      </c>
      <c r="B7791">
        <v>0.38712665680016167</v>
      </c>
      <c r="C7791">
        <v>-2.1583716485263298</v>
      </c>
      <c r="D7791">
        <v>0.1840423830126881</v>
      </c>
      <c r="E7791">
        <v>4.0498999999996621E-2</v>
      </c>
      <c r="F7791">
        <v>0.73670433651333267</v>
      </c>
      <c r="G7791">
        <f t="shared" si="121"/>
        <v>64.908333333331058</v>
      </c>
    </row>
    <row r="7792" spans="1:7" x14ac:dyDescent="0.3">
      <c r="A7792">
        <v>3.821611396466805</v>
      </c>
      <c r="B7792">
        <v>0.38517640383558288</v>
      </c>
      <c r="C7792">
        <v>-2.194334816043841</v>
      </c>
      <c r="D7792">
        <v>0.18529152726261849</v>
      </c>
      <c r="E7792">
        <v>4.1486999999998393E-2</v>
      </c>
      <c r="F7792">
        <v>0.73570330921956595</v>
      </c>
      <c r="G7792">
        <f t="shared" si="121"/>
        <v>64.916666666664398</v>
      </c>
    </row>
    <row r="7793" spans="1:7" x14ac:dyDescent="0.3">
      <c r="A7793">
        <v>3.8280498530795799</v>
      </c>
      <c r="B7793">
        <v>0.37410397165205189</v>
      </c>
      <c r="C7793">
        <v>-2.1869463132395479</v>
      </c>
      <c r="D7793">
        <v>0.185822244067228</v>
      </c>
      <c r="E7793">
        <v>4.1505999999999488E-2</v>
      </c>
      <c r="F7793">
        <v>0.73592741783899784</v>
      </c>
      <c r="G7793">
        <f t="shared" si="121"/>
        <v>64.924999999997738</v>
      </c>
    </row>
    <row r="7794" spans="1:7" x14ac:dyDescent="0.3">
      <c r="A7794">
        <v>3.8396609720070201</v>
      </c>
      <c r="B7794">
        <v>0.387787496575007</v>
      </c>
      <c r="C7794">
        <v>-2.209932666558807</v>
      </c>
      <c r="D7794">
        <v>0.18663139973230519</v>
      </c>
      <c r="E7794">
        <v>4.1837999999996822E-2</v>
      </c>
      <c r="F7794">
        <v>0.73662715215262919</v>
      </c>
      <c r="G7794">
        <f t="shared" si="121"/>
        <v>64.933333333331078</v>
      </c>
    </row>
    <row r="7795" spans="1:7" x14ac:dyDescent="0.3">
      <c r="A7795">
        <v>3.771107801050182</v>
      </c>
      <c r="B7795">
        <v>0.4491751664950856</v>
      </c>
      <c r="C7795">
        <v>-2.192315223704068</v>
      </c>
      <c r="D7795">
        <v>0.1831689075364018</v>
      </c>
      <c r="E7795">
        <v>3.9454000000002647E-2</v>
      </c>
      <c r="F7795">
        <v>0.73331820219935018</v>
      </c>
      <c r="G7795">
        <f t="shared" si="121"/>
        <v>64.941666666664418</v>
      </c>
    </row>
    <row r="7796" spans="1:7" x14ac:dyDescent="0.3">
      <c r="A7796">
        <v>3.855485982160284</v>
      </c>
      <c r="B7796">
        <v>0.38615603979412411</v>
      </c>
      <c r="C7796">
        <v>-2.1770459023821589</v>
      </c>
      <c r="D7796">
        <v>0.18678828260365701</v>
      </c>
      <c r="E7796">
        <v>4.038399999999609E-2</v>
      </c>
      <c r="F7796">
        <v>0.73765254610847031</v>
      </c>
      <c r="G7796">
        <f t="shared" si="121"/>
        <v>64.949999999997758</v>
      </c>
    </row>
    <row r="7797" spans="1:7" x14ac:dyDescent="0.3">
      <c r="A7797">
        <v>3.833591717272538</v>
      </c>
      <c r="B7797">
        <v>0.38235158127422469</v>
      </c>
      <c r="C7797">
        <v>-2.204687667431882</v>
      </c>
      <c r="D7797">
        <v>0.1865560430256874</v>
      </c>
      <c r="E7797">
        <v>4.1768999999994283E-2</v>
      </c>
      <c r="F7797">
        <v>0.73651587606908997</v>
      </c>
      <c r="G7797">
        <f t="shared" si="121"/>
        <v>64.958333333331097</v>
      </c>
    </row>
    <row r="7798" spans="1:7" x14ac:dyDescent="0.3">
      <c r="A7798">
        <v>3.8384083489316381</v>
      </c>
      <c r="B7798">
        <v>0.37671933667669277</v>
      </c>
      <c r="C7798">
        <v>-2.20551991979073</v>
      </c>
      <c r="D7798">
        <v>0.1865941017828113</v>
      </c>
      <c r="E7798">
        <v>4.1814999999997833E-2</v>
      </c>
      <c r="F7798">
        <v>0.73669355142192872</v>
      </c>
      <c r="G7798">
        <f t="shared" si="121"/>
        <v>64.966666666664437</v>
      </c>
    </row>
    <row r="7799" spans="1:7" x14ac:dyDescent="0.3">
      <c r="A7799">
        <v>3.8235513914931718</v>
      </c>
      <c r="B7799">
        <v>0.37973146339956632</v>
      </c>
      <c r="C7799">
        <v>-2.197857989016621</v>
      </c>
      <c r="D7799">
        <v>0.18585942299228109</v>
      </c>
      <c r="E7799">
        <v>4.2043999999999422E-2</v>
      </c>
      <c r="F7799">
        <v>0.73610017121098392</v>
      </c>
      <c r="G7799">
        <f t="shared" si="121"/>
        <v>64.974999999997777</v>
      </c>
    </row>
    <row r="7800" spans="1:7" x14ac:dyDescent="0.3">
      <c r="A7800">
        <v>3.8218626689361881</v>
      </c>
      <c r="B7800">
        <v>0.38727379989499572</v>
      </c>
      <c r="C7800">
        <v>-2.187752560780452</v>
      </c>
      <c r="D7800">
        <v>0.18500566458921369</v>
      </c>
      <c r="E7800">
        <v>4.220000000000057E-2</v>
      </c>
      <c r="F7800">
        <v>0.73594538881795002</v>
      </c>
      <c r="G7800">
        <f t="shared" si="121"/>
        <v>64.983333333331117</v>
      </c>
    </row>
    <row r="7801" spans="1:7" x14ac:dyDescent="0.3">
      <c r="A7801">
        <v>3.7972287791512929</v>
      </c>
      <c r="B7801">
        <v>0.47829211638901731</v>
      </c>
      <c r="C7801">
        <v>-2.16789620040164</v>
      </c>
      <c r="D7801">
        <v>0.1817418901003974</v>
      </c>
      <c r="E7801">
        <v>3.954900000000261E-2</v>
      </c>
      <c r="F7801">
        <v>0.73360376521750603</v>
      </c>
      <c r="G7801">
        <f t="shared" si="121"/>
        <v>64.991666666664457</v>
      </c>
    </row>
    <row r="7802" spans="1:7" x14ac:dyDescent="0.3">
      <c r="A7802">
        <v>3.8481709389320429</v>
      </c>
      <c r="B7802">
        <v>0.37529944451252067</v>
      </c>
      <c r="C7802">
        <v>-2.158862642249491</v>
      </c>
      <c r="D7802">
        <v>0.18438147149255141</v>
      </c>
      <c r="E7802">
        <v>4.1326999999993792E-2</v>
      </c>
      <c r="F7802">
        <v>0.73703279351633944</v>
      </c>
      <c r="G7802">
        <f t="shared" si="121"/>
        <v>64.999999999997797</v>
      </c>
    </row>
    <row r="7803" spans="1:7" x14ac:dyDescent="0.3">
      <c r="A7803">
        <v>3.7910624681067602</v>
      </c>
      <c r="B7803">
        <v>0.48139793142198523</v>
      </c>
      <c r="C7803">
        <v>-2.152609483615707</v>
      </c>
      <c r="D7803">
        <v>0.18110076628721561</v>
      </c>
      <c r="E7803">
        <v>3.9667000000001562E-2</v>
      </c>
      <c r="F7803">
        <v>0.73418728664485133</v>
      </c>
      <c r="G7803">
        <f t="shared" si="121"/>
        <v>65.008333333331137</v>
      </c>
    </row>
    <row r="7804" spans="1:7" x14ac:dyDescent="0.3">
      <c r="A7804">
        <v>3.7861005689231462</v>
      </c>
      <c r="B7804">
        <v>0.47849981238857908</v>
      </c>
      <c r="C7804">
        <v>-2.1485277683783308</v>
      </c>
      <c r="D7804">
        <v>0.1806261715356042</v>
      </c>
      <c r="E7804">
        <v>3.9609999999998258E-2</v>
      </c>
      <c r="F7804">
        <v>0.73429304969011222</v>
      </c>
      <c r="G7804">
        <f t="shared" si="121"/>
        <v>65.016666666664477</v>
      </c>
    </row>
    <row r="7805" spans="1:7" x14ac:dyDescent="0.3">
      <c r="A7805">
        <v>3.826375207065869</v>
      </c>
      <c r="B7805">
        <v>0.38215392864486442</v>
      </c>
      <c r="C7805">
        <v>-2.183296032277712</v>
      </c>
      <c r="D7805">
        <v>0.18451879891131159</v>
      </c>
      <c r="E7805">
        <v>4.1807000000002037E-2</v>
      </c>
      <c r="F7805">
        <v>0.736913364960053</v>
      </c>
      <c r="G7805">
        <f t="shared" si="121"/>
        <v>65.024999999997817</v>
      </c>
    </row>
    <row r="7806" spans="1:7" x14ac:dyDescent="0.3">
      <c r="A7806">
        <v>3.7745523131878378</v>
      </c>
      <c r="B7806">
        <v>0.46260926437548561</v>
      </c>
      <c r="C7806">
        <v>-2.1717709997589858</v>
      </c>
      <c r="D7806">
        <v>0.18097861267185389</v>
      </c>
      <c r="E7806">
        <v>4.0048999999994783E-2</v>
      </c>
      <c r="F7806">
        <v>0.73387104702959982</v>
      </c>
      <c r="G7806">
        <f t="shared" si="121"/>
        <v>65.033333333331157</v>
      </c>
    </row>
    <row r="7807" spans="1:7" x14ac:dyDescent="0.3">
      <c r="A7807">
        <v>3.7997380225284529</v>
      </c>
      <c r="B7807">
        <v>0.4657130198136748</v>
      </c>
      <c r="C7807">
        <v>-2.156909351081723</v>
      </c>
      <c r="D7807">
        <v>0.18105954646539871</v>
      </c>
      <c r="E7807">
        <v>3.9212999999996279E-2</v>
      </c>
      <c r="F7807">
        <v>0.7350512206274501</v>
      </c>
      <c r="G7807">
        <f t="shared" si="121"/>
        <v>65.041666666664497</v>
      </c>
    </row>
    <row r="7808" spans="1:7" x14ac:dyDescent="0.3">
      <c r="A7808">
        <v>3.8422413529923878</v>
      </c>
      <c r="B7808">
        <v>0.38782489525971248</v>
      </c>
      <c r="C7808">
        <v>-2.197544769315261</v>
      </c>
      <c r="D7808">
        <v>0.1852997665502398</v>
      </c>
      <c r="E7808">
        <v>4.1738999999998971E-2</v>
      </c>
      <c r="F7808">
        <v>0.73711102514053095</v>
      </c>
      <c r="G7808">
        <f t="shared" si="121"/>
        <v>65.049999999997837</v>
      </c>
    </row>
    <row r="7809" spans="1:7" x14ac:dyDescent="0.3">
      <c r="A7809">
        <v>3.8470595806496499</v>
      </c>
      <c r="B7809">
        <v>0.37270299301372228</v>
      </c>
      <c r="C7809">
        <v>-2.194362962784782</v>
      </c>
      <c r="D7809">
        <v>0.1850786357989152</v>
      </c>
      <c r="E7809">
        <v>4.1987000000001662E-2</v>
      </c>
      <c r="F7809">
        <v>0.73671617556054225</v>
      </c>
      <c r="G7809">
        <f t="shared" si="121"/>
        <v>65.058333333331177</v>
      </c>
    </row>
    <row r="7810" spans="1:7" x14ac:dyDescent="0.3">
      <c r="A7810">
        <v>3.805304259587059</v>
      </c>
      <c r="B7810">
        <v>0.47836078705614382</v>
      </c>
      <c r="C7810">
        <v>-2.1749110067407682</v>
      </c>
      <c r="D7810">
        <v>0.18214995317363261</v>
      </c>
      <c r="E7810">
        <v>3.9469000000000309E-2</v>
      </c>
      <c r="F7810">
        <v>0.7338611764221209</v>
      </c>
      <c r="G7810">
        <f t="shared" si="121"/>
        <v>65.066666666664517</v>
      </c>
    </row>
    <row r="7811" spans="1:7" x14ac:dyDescent="0.3">
      <c r="A7811">
        <v>3.774071780504308</v>
      </c>
      <c r="B7811">
        <v>0.46341011218377581</v>
      </c>
      <c r="C7811">
        <v>-2.1776095598300911</v>
      </c>
      <c r="D7811">
        <v>0.18210562069409661</v>
      </c>
      <c r="E7811">
        <v>4.062100000000457E-2</v>
      </c>
      <c r="F7811">
        <v>0.73249363862327999</v>
      </c>
      <c r="G7811">
        <f t="shared" si="121"/>
        <v>65.074999999997857</v>
      </c>
    </row>
    <row r="7812" spans="1:7" x14ac:dyDescent="0.3">
      <c r="A7812">
        <v>3.8171662943278961</v>
      </c>
      <c r="B7812">
        <v>0.3679801710372857</v>
      </c>
      <c r="C7812">
        <v>-2.204944327207925</v>
      </c>
      <c r="D7812">
        <v>0.18625774786711349</v>
      </c>
      <c r="E7812">
        <v>4.2150999999998613E-2</v>
      </c>
      <c r="F7812">
        <v>0.73478576971444909</v>
      </c>
      <c r="G7812">
        <f t="shared" ref="G7812:G7875" si="122">G7811+1/120</f>
        <v>65.083333333331197</v>
      </c>
    </row>
    <row r="7813" spans="1:7" x14ac:dyDescent="0.3">
      <c r="A7813">
        <v>3.799072768601258</v>
      </c>
      <c r="B7813">
        <v>0.46980526271983453</v>
      </c>
      <c r="C7813">
        <v>-2.1787050070328591</v>
      </c>
      <c r="D7813">
        <v>0.1831416528191129</v>
      </c>
      <c r="E7813">
        <v>3.9384999999994563E-2</v>
      </c>
      <c r="F7813">
        <v>0.7329236414557565</v>
      </c>
      <c r="G7813">
        <f t="shared" si="122"/>
        <v>65.091666666664537</v>
      </c>
    </row>
    <row r="7814" spans="1:7" x14ac:dyDescent="0.3">
      <c r="A7814">
        <v>3.7556826662987208</v>
      </c>
      <c r="B7814">
        <v>0.47595028150932001</v>
      </c>
      <c r="C7814">
        <v>-2.1992762175349831</v>
      </c>
      <c r="D7814">
        <v>0.18414619162033169</v>
      </c>
      <c r="E7814">
        <v>4.0186000000000388E-2</v>
      </c>
      <c r="F7814">
        <v>0.73174650858439316</v>
      </c>
      <c r="G7814">
        <f t="shared" si="122"/>
        <v>65.099999999997877</v>
      </c>
    </row>
    <row r="7815" spans="1:7" x14ac:dyDescent="0.3">
      <c r="A7815">
        <v>3.7797252575483409</v>
      </c>
      <c r="B7815">
        <v>0.48293039019820022</v>
      </c>
      <c r="C7815">
        <v>-2.182868458734494</v>
      </c>
      <c r="D7815">
        <v>0.18399214470292069</v>
      </c>
      <c r="E7815">
        <v>3.9411999999996998E-2</v>
      </c>
      <c r="F7815">
        <v>0.73195425734428365</v>
      </c>
      <c r="G7815">
        <f t="shared" si="122"/>
        <v>65.108333333331217</v>
      </c>
    </row>
    <row r="7816" spans="1:7" x14ac:dyDescent="0.3">
      <c r="A7816">
        <v>3.801067408517536</v>
      </c>
      <c r="B7816">
        <v>0.38682736441037968</v>
      </c>
      <c r="C7816">
        <v>-2.2162846470996431</v>
      </c>
      <c r="D7816">
        <v>0.1876692038393267</v>
      </c>
      <c r="E7816">
        <v>4.2497999999993603E-2</v>
      </c>
      <c r="F7816">
        <v>0.73363118492392776</v>
      </c>
      <c r="G7816">
        <f t="shared" si="122"/>
        <v>65.116666666664557</v>
      </c>
    </row>
    <row r="7817" spans="1:7" x14ac:dyDescent="0.3">
      <c r="A7817">
        <v>3.8352901515448958</v>
      </c>
      <c r="B7817">
        <v>0.37669245710954968</v>
      </c>
      <c r="C7817">
        <v>-2.17921584435891</v>
      </c>
      <c r="D7817">
        <v>0.18729331740248739</v>
      </c>
      <c r="E7817">
        <v>4.1315000000000102E-2</v>
      </c>
      <c r="F7817">
        <v>0.73451532427188204</v>
      </c>
      <c r="G7817">
        <f t="shared" si="122"/>
        <v>65.124999999997897</v>
      </c>
    </row>
    <row r="7818" spans="1:7" x14ac:dyDescent="0.3">
      <c r="A7818">
        <v>3.7550576461460281</v>
      </c>
      <c r="B7818">
        <v>0.47161316771364969</v>
      </c>
      <c r="C7818">
        <v>-2.21487237949898</v>
      </c>
      <c r="D7818">
        <v>0.18516804091587671</v>
      </c>
      <c r="E7818">
        <v>4.0110000000001533E-2</v>
      </c>
      <c r="F7818">
        <v>0.73067985352431275</v>
      </c>
      <c r="G7818">
        <f t="shared" si="122"/>
        <v>65.133333333331237</v>
      </c>
    </row>
    <row r="7819" spans="1:7" x14ac:dyDescent="0.3">
      <c r="A7819">
        <v>3.764325820484669</v>
      </c>
      <c r="B7819">
        <v>0.46310424942948841</v>
      </c>
      <c r="C7819">
        <v>-2.2080439113682231</v>
      </c>
      <c r="D7819">
        <v>0.1848170105000192</v>
      </c>
      <c r="E7819">
        <v>4.0312000000000681E-2</v>
      </c>
      <c r="F7819">
        <v>0.73053577490985699</v>
      </c>
      <c r="G7819">
        <f t="shared" si="122"/>
        <v>65.141666666664577</v>
      </c>
    </row>
    <row r="7820" spans="1:7" x14ac:dyDescent="0.3">
      <c r="A7820">
        <v>3.8041357367851591</v>
      </c>
      <c r="B7820">
        <v>0.37110936433042019</v>
      </c>
      <c r="C7820">
        <v>-2.203395139271767</v>
      </c>
      <c r="D7820">
        <v>0.18774216979397071</v>
      </c>
      <c r="E7820">
        <v>4.1865000000004822E-2</v>
      </c>
      <c r="F7820">
        <v>0.73326990806407832</v>
      </c>
      <c r="G7820">
        <f t="shared" si="122"/>
        <v>65.149999999997917</v>
      </c>
    </row>
    <row r="7821" spans="1:7" x14ac:dyDescent="0.3">
      <c r="A7821">
        <v>3.8425013329511968</v>
      </c>
      <c r="B7821">
        <v>0.37511332858912377</v>
      </c>
      <c r="C7821">
        <v>-2.1902335174547618</v>
      </c>
      <c r="D7821">
        <v>0.18705959217487669</v>
      </c>
      <c r="E7821">
        <v>4.1074999999998751E-2</v>
      </c>
      <c r="F7821">
        <v>0.7345489771763285</v>
      </c>
      <c r="G7821">
        <f t="shared" si="122"/>
        <v>65.158333333331257</v>
      </c>
    </row>
    <row r="7822" spans="1:7" x14ac:dyDescent="0.3">
      <c r="A7822">
        <v>3.808599861929685</v>
      </c>
      <c r="B7822">
        <v>0.36240031214679702</v>
      </c>
      <c r="C7822">
        <v>-2.2061924069039769</v>
      </c>
      <c r="D7822">
        <v>0.18711526639837889</v>
      </c>
      <c r="E7822">
        <v>4.2021000000000419E-2</v>
      </c>
      <c r="F7822">
        <v>0.73355222726745539</v>
      </c>
      <c r="G7822">
        <f t="shared" si="122"/>
        <v>65.166666666664597</v>
      </c>
    </row>
    <row r="7823" spans="1:7" x14ac:dyDescent="0.3">
      <c r="A7823">
        <v>3.7637819116552911</v>
      </c>
      <c r="B7823">
        <v>0.46167862905490997</v>
      </c>
      <c r="C7823">
        <v>-2.2008757880722092</v>
      </c>
      <c r="D7823">
        <v>0.18380081597167419</v>
      </c>
      <c r="E7823">
        <v>4.0121000000001288E-2</v>
      </c>
      <c r="F7823">
        <v>0.73113737833451553</v>
      </c>
      <c r="G7823">
        <f t="shared" si="122"/>
        <v>65.174999999997937</v>
      </c>
    </row>
    <row r="7824" spans="1:7" x14ac:dyDescent="0.3">
      <c r="A7824">
        <v>3.7538566633856312</v>
      </c>
      <c r="B7824">
        <v>0.45701830923305792</v>
      </c>
      <c r="C7824">
        <v>-2.1959927605852072</v>
      </c>
      <c r="D7824">
        <v>0.1836819904201856</v>
      </c>
      <c r="E7824">
        <v>4.0528999999997477E-2</v>
      </c>
      <c r="F7824">
        <v>0.73150238311299565</v>
      </c>
      <c r="G7824">
        <f t="shared" si="122"/>
        <v>65.183333333331277</v>
      </c>
    </row>
    <row r="7825" spans="1:7" x14ac:dyDescent="0.3">
      <c r="A7825">
        <v>3.7456850378528448</v>
      </c>
      <c r="B7825">
        <v>0.45809482716240463</v>
      </c>
      <c r="C7825">
        <v>-2.19007476319796</v>
      </c>
      <c r="D7825">
        <v>0.18349916310543801</v>
      </c>
      <c r="E7825">
        <v>4.0270000000000583E-2</v>
      </c>
      <c r="F7825">
        <v>0.73147411346528057</v>
      </c>
      <c r="G7825">
        <f t="shared" si="122"/>
        <v>65.191666666664617</v>
      </c>
    </row>
    <row r="7826" spans="1:7" x14ac:dyDescent="0.3">
      <c r="A7826">
        <v>3.8256000445673082</v>
      </c>
      <c r="B7826">
        <v>0.37949516030608021</v>
      </c>
      <c r="C7826">
        <v>-2.19470742734693</v>
      </c>
      <c r="D7826">
        <v>0.18622092589189351</v>
      </c>
      <c r="E7826">
        <v>4.1741999999997392E-2</v>
      </c>
      <c r="F7826">
        <v>0.73539129770070666</v>
      </c>
      <c r="G7826">
        <f t="shared" si="122"/>
        <v>65.199999999997956</v>
      </c>
    </row>
    <row r="7827" spans="1:7" x14ac:dyDescent="0.3">
      <c r="A7827">
        <v>3.848211635374525</v>
      </c>
      <c r="B7827">
        <v>0.37050389612539658</v>
      </c>
      <c r="C7827">
        <v>-2.1791907271269122</v>
      </c>
      <c r="D7827">
        <v>0.18565023411519921</v>
      </c>
      <c r="E7827">
        <v>4.0616999999995573E-2</v>
      </c>
      <c r="F7827">
        <v>0.736268812883489</v>
      </c>
      <c r="G7827">
        <f t="shared" si="122"/>
        <v>65.208333333331296</v>
      </c>
    </row>
    <row r="7828" spans="1:7" x14ac:dyDescent="0.3">
      <c r="A7828">
        <v>3.7464591204106101</v>
      </c>
      <c r="B7828">
        <v>0.46312127221404759</v>
      </c>
      <c r="C7828">
        <v>-2.183645945193069</v>
      </c>
      <c r="D7828">
        <v>0.18234426264750639</v>
      </c>
      <c r="E7828">
        <v>4.0002999999996791E-2</v>
      </c>
      <c r="F7828">
        <v>0.73132704228432122</v>
      </c>
      <c r="G7828">
        <f t="shared" si="122"/>
        <v>65.216666666664636</v>
      </c>
    </row>
    <row r="7829" spans="1:7" x14ac:dyDescent="0.3">
      <c r="A7829">
        <v>3.7328441748966221</v>
      </c>
      <c r="B7829">
        <v>0.4644126618202985</v>
      </c>
      <c r="C7829">
        <v>-2.1800762794901352</v>
      </c>
      <c r="D7829">
        <v>0.18217888761775411</v>
      </c>
      <c r="E7829">
        <v>4.0010999999998131E-2</v>
      </c>
      <c r="F7829">
        <v>0.73074628062965197</v>
      </c>
      <c r="G7829">
        <f t="shared" si="122"/>
        <v>65.224999999997976</v>
      </c>
    </row>
    <row r="7830" spans="1:7" x14ac:dyDescent="0.3">
      <c r="A7830">
        <v>3.7375330777765452</v>
      </c>
      <c r="B7830">
        <v>0.46585595424459197</v>
      </c>
      <c r="C7830">
        <v>-2.177838113586422</v>
      </c>
      <c r="D7830">
        <v>0.18190488000371929</v>
      </c>
      <c r="E7830">
        <v>4.038399999999609E-2</v>
      </c>
      <c r="F7830">
        <v>0.73035681968494504</v>
      </c>
      <c r="G7830">
        <f t="shared" si="122"/>
        <v>65.233333333331316</v>
      </c>
    </row>
    <row r="7831" spans="1:7" x14ac:dyDescent="0.3">
      <c r="A7831">
        <v>3.842297921674025</v>
      </c>
      <c r="B7831">
        <v>0.38910025979923618</v>
      </c>
      <c r="C7831">
        <v>-2.152433214706519</v>
      </c>
      <c r="D7831">
        <v>0.18373067108732949</v>
      </c>
      <c r="E7831">
        <v>4.1154999999995501E-2</v>
      </c>
      <c r="F7831">
        <v>0.7348537104907148</v>
      </c>
      <c r="G7831">
        <f t="shared" si="122"/>
        <v>65.241666666664656</v>
      </c>
    </row>
    <row r="7832" spans="1:7" x14ac:dyDescent="0.3">
      <c r="A7832">
        <v>3.805310064577081</v>
      </c>
      <c r="B7832">
        <v>0.36182092990596021</v>
      </c>
      <c r="C7832">
        <v>-2.175761683731408</v>
      </c>
      <c r="D7832">
        <v>0.18440238987604199</v>
      </c>
      <c r="E7832">
        <v>4.2001999999999318E-2</v>
      </c>
      <c r="F7832">
        <v>0.73340591945990596</v>
      </c>
      <c r="G7832">
        <f t="shared" si="122"/>
        <v>65.249999999997996</v>
      </c>
    </row>
    <row r="7833" spans="1:7" x14ac:dyDescent="0.3">
      <c r="A7833">
        <v>3.7967365968994051</v>
      </c>
      <c r="B7833">
        <v>0.36639126376749548</v>
      </c>
      <c r="C7833">
        <v>-2.1818362795099571</v>
      </c>
      <c r="D7833">
        <v>0.18538258346764769</v>
      </c>
      <c r="E7833">
        <v>4.1983000000003767E-2</v>
      </c>
      <c r="F7833">
        <v>0.73292798063225795</v>
      </c>
      <c r="G7833">
        <f t="shared" si="122"/>
        <v>65.258333333331336</v>
      </c>
    </row>
    <row r="7834" spans="1:7" x14ac:dyDescent="0.3">
      <c r="A7834">
        <v>3.849281062492389</v>
      </c>
      <c r="B7834">
        <v>0.37675466039570982</v>
      </c>
      <c r="C7834">
        <v>-2.1824973471640079</v>
      </c>
      <c r="D7834">
        <v>0.18556167467244061</v>
      </c>
      <c r="E7834">
        <v>4.1009999999999658E-2</v>
      </c>
      <c r="F7834">
        <v>0.73495164348470299</v>
      </c>
      <c r="G7834">
        <f t="shared" si="122"/>
        <v>65.266666666664676</v>
      </c>
    </row>
    <row r="7835" spans="1:7" x14ac:dyDescent="0.3">
      <c r="A7835">
        <v>3.8239455310405228</v>
      </c>
      <c r="B7835">
        <v>0.36785666037138698</v>
      </c>
      <c r="C7835">
        <v>-2.2001808332654318</v>
      </c>
      <c r="D7835">
        <v>0.1864551245279997</v>
      </c>
      <c r="E7835">
        <v>4.2135000000001477E-2</v>
      </c>
      <c r="F7835">
        <v>0.73458287207095085</v>
      </c>
      <c r="G7835">
        <f t="shared" si="122"/>
        <v>65.274999999998016</v>
      </c>
    </row>
    <row r="7836" spans="1:7" x14ac:dyDescent="0.3">
      <c r="A7836">
        <v>3.7575016538571</v>
      </c>
      <c r="B7836">
        <v>0.44302379220258797</v>
      </c>
      <c r="C7836">
        <v>-2.187101490183097</v>
      </c>
      <c r="D7836">
        <v>0.1836295548181523</v>
      </c>
      <c r="E7836">
        <v>4.0605999999995812E-2</v>
      </c>
      <c r="F7836">
        <v>0.73141931381879199</v>
      </c>
      <c r="G7836">
        <f t="shared" si="122"/>
        <v>65.283333333331356</v>
      </c>
    </row>
    <row r="7837" spans="1:7" x14ac:dyDescent="0.3">
      <c r="A7837">
        <v>3.7830375619456591</v>
      </c>
      <c r="B7837">
        <v>0.48376944342543382</v>
      </c>
      <c r="C7837">
        <v>-2.1861447278302779</v>
      </c>
      <c r="D7837">
        <v>0.18382566111205639</v>
      </c>
      <c r="E7837">
        <v>3.9102999999998667E-2</v>
      </c>
      <c r="F7837">
        <v>0.7323322510135073</v>
      </c>
      <c r="G7837">
        <f t="shared" si="122"/>
        <v>65.291666666664696</v>
      </c>
    </row>
    <row r="7838" spans="1:7" x14ac:dyDescent="0.3">
      <c r="A7838">
        <v>3.7594206433760662</v>
      </c>
      <c r="B7838">
        <v>0.47107364112805927</v>
      </c>
      <c r="C7838">
        <v>-2.2084876969739491</v>
      </c>
      <c r="D7838">
        <v>0.18418885149758951</v>
      </c>
      <c r="E7838">
        <v>4.0438000000000973E-2</v>
      </c>
      <c r="F7838">
        <v>0.73130775565292405</v>
      </c>
      <c r="G7838">
        <f t="shared" si="122"/>
        <v>65.299999999998036</v>
      </c>
    </row>
    <row r="7839" spans="1:7" x14ac:dyDescent="0.3">
      <c r="A7839">
        <v>3.800787841716518</v>
      </c>
      <c r="B7839">
        <v>0.35830242866772771</v>
      </c>
      <c r="C7839">
        <v>-2.19553654558884</v>
      </c>
      <c r="D7839">
        <v>0.18704089647740629</v>
      </c>
      <c r="E7839">
        <v>4.155199999999748E-2</v>
      </c>
      <c r="F7839">
        <v>0.73365105598218217</v>
      </c>
      <c r="G7839">
        <f t="shared" si="122"/>
        <v>65.308333333331376</v>
      </c>
    </row>
    <row r="7840" spans="1:7" x14ac:dyDescent="0.3">
      <c r="A7840">
        <v>3.8112027569913809</v>
      </c>
      <c r="B7840">
        <v>0.36933573755885801</v>
      </c>
      <c r="C7840">
        <v>-2.2030536087936561</v>
      </c>
      <c r="D7840">
        <v>0.18767761844095049</v>
      </c>
      <c r="E7840">
        <v>4.1776999999995623E-2</v>
      </c>
      <c r="F7840">
        <v>0.73322476249039481</v>
      </c>
      <c r="G7840">
        <f t="shared" si="122"/>
        <v>65.316666666664716</v>
      </c>
    </row>
    <row r="7841" spans="1:7" x14ac:dyDescent="0.3">
      <c r="A7841">
        <v>3.7446556044514989</v>
      </c>
      <c r="B7841">
        <v>0.48042915278454901</v>
      </c>
      <c r="C7841">
        <v>-2.193295414468607</v>
      </c>
      <c r="D7841">
        <v>0.18358003835238401</v>
      </c>
      <c r="E7841">
        <v>4.0265999999997137E-2</v>
      </c>
      <c r="F7841">
        <v>0.72917602312884344</v>
      </c>
      <c r="G7841">
        <f t="shared" si="122"/>
        <v>65.324999999998056</v>
      </c>
    </row>
    <row r="7842" spans="1:7" x14ac:dyDescent="0.3">
      <c r="A7842">
        <v>3.807543494205607</v>
      </c>
      <c r="B7842">
        <v>0.36754891263046141</v>
      </c>
      <c r="C7842">
        <v>-2.2020291427352041</v>
      </c>
      <c r="D7842">
        <v>0.1865470257897538</v>
      </c>
      <c r="E7842">
        <v>4.1741999999997392E-2</v>
      </c>
      <c r="F7842">
        <v>0.73193274845910072</v>
      </c>
      <c r="G7842">
        <f t="shared" si="122"/>
        <v>65.333333333331396</v>
      </c>
    </row>
    <row r="7843" spans="1:7" x14ac:dyDescent="0.3">
      <c r="A7843">
        <v>3.7972892989422511</v>
      </c>
      <c r="B7843">
        <v>0.37145794657778608</v>
      </c>
      <c r="C7843">
        <v>-2.1945435935424551</v>
      </c>
      <c r="D7843">
        <v>0.1866965799778634</v>
      </c>
      <c r="E7843">
        <v>4.1983000000003767E-2</v>
      </c>
      <c r="F7843">
        <v>0.7313338874194435</v>
      </c>
      <c r="G7843">
        <f t="shared" si="122"/>
        <v>65.341666666664736</v>
      </c>
    </row>
    <row r="7844" spans="1:7" x14ac:dyDescent="0.3">
      <c r="A7844">
        <v>3.7287160453121011</v>
      </c>
      <c r="B7844">
        <v>0.4480067752553582</v>
      </c>
      <c r="C7844">
        <v>-2.18493575142978</v>
      </c>
      <c r="D7844">
        <v>0.18348092761707319</v>
      </c>
      <c r="E7844">
        <v>4.056799999999916E-2</v>
      </c>
      <c r="F7844">
        <v>0.7277191301807685</v>
      </c>
      <c r="G7844">
        <f t="shared" si="122"/>
        <v>65.349999999998076</v>
      </c>
    </row>
    <row r="7845" spans="1:7" x14ac:dyDescent="0.3">
      <c r="A7845">
        <v>3.7442717282994691</v>
      </c>
      <c r="B7845">
        <v>0.45358563218613052</v>
      </c>
      <c r="C7845">
        <v>-2.195906214603653</v>
      </c>
      <c r="D7845">
        <v>0.18436079077040129</v>
      </c>
      <c r="E7845">
        <v>4.0574999999995483E-2</v>
      </c>
      <c r="F7845">
        <v>0.72868030177388743</v>
      </c>
      <c r="G7845">
        <f t="shared" si="122"/>
        <v>65.358333333331416</v>
      </c>
    </row>
    <row r="7846" spans="1:7" x14ac:dyDescent="0.3">
      <c r="A7846">
        <v>3.7412917383648918</v>
      </c>
      <c r="B7846">
        <v>0.47149514113001428</v>
      </c>
      <c r="C7846">
        <v>-2.20442120942251</v>
      </c>
      <c r="D7846">
        <v>0.18424431587873499</v>
      </c>
      <c r="E7846">
        <v>4.0106000000003639E-2</v>
      </c>
      <c r="F7846">
        <v>0.72925394852896497</v>
      </c>
      <c r="G7846">
        <f t="shared" si="122"/>
        <v>65.366666666664756</v>
      </c>
    </row>
    <row r="7847" spans="1:7" x14ac:dyDescent="0.3">
      <c r="A7847">
        <v>3.7723170544420248</v>
      </c>
      <c r="B7847">
        <v>0.47374049641591909</v>
      </c>
      <c r="C7847">
        <v>-2.199308182177103</v>
      </c>
      <c r="D7847">
        <v>0.18449090822162331</v>
      </c>
      <c r="E7847">
        <v>3.9216999999999717E-2</v>
      </c>
      <c r="F7847">
        <v>0.73043681378605485</v>
      </c>
      <c r="G7847">
        <f t="shared" si="122"/>
        <v>65.374999999998096</v>
      </c>
    </row>
    <row r="7848" spans="1:7" x14ac:dyDescent="0.3">
      <c r="A7848">
        <v>3.822247633385019</v>
      </c>
      <c r="B7848">
        <v>0.36206806008857789</v>
      </c>
      <c r="C7848">
        <v>-2.2159830450260838</v>
      </c>
      <c r="D7848">
        <v>0.187869617161911</v>
      </c>
      <c r="E7848">
        <v>4.1303999999994789E-2</v>
      </c>
      <c r="F7848">
        <v>0.7329895062659294</v>
      </c>
      <c r="G7848">
        <f t="shared" si="122"/>
        <v>65.383333333331436</v>
      </c>
    </row>
    <row r="7849" spans="1:7" x14ac:dyDescent="0.3">
      <c r="A7849">
        <v>3.7775994519929048</v>
      </c>
      <c r="B7849">
        <v>0.46838269901676738</v>
      </c>
      <c r="C7849">
        <v>-2.175564067416476</v>
      </c>
      <c r="D7849">
        <v>0.18426002970505709</v>
      </c>
      <c r="E7849">
        <v>3.9311999999994129E-2</v>
      </c>
      <c r="F7849">
        <v>0.73097625804692712</v>
      </c>
      <c r="G7849">
        <f t="shared" si="122"/>
        <v>65.391666666664776</v>
      </c>
    </row>
    <row r="7850" spans="1:7" x14ac:dyDescent="0.3">
      <c r="A7850">
        <v>3.8447288014412799</v>
      </c>
      <c r="B7850">
        <v>0.39862853168407431</v>
      </c>
      <c r="C7850">
        <v>-2.1953997205365861</v>
      </c>
      <c r="D7850">
        <v>0.1872220763983877</v>
      </c>
      <c r="E7850">
        <v>4.0911000000001807E-2</v>
      </c>
      <c r="F7850">
        <v>0.73425885844699557</v>
      </c>
      <c r="G7850">
        <f t="shared" si="122"/>
        <v>65.399999999998116</v>
      </c>
    </row>
    <row r="7851" spans="1:7" x14ac:dyDescent="0.3">
      <c r="A7851">
        <v>3.7413452485860978</v>
      </c>
      <c r="B7851">
        <v>0.45170926751756479</v>
      </c>
      <c r="C7851">
        <v>-2.1951627715570359</v>
      </c>
      <c r="D7851">
        <v>0.18409204601314261</v>
      </c>
      <c r="E7851">
        <v>4.0686000000003657E-2</v>
      </c>
      <c r="F7851">
        <v>0.72941139975326164</v>
      </c>
      <c r="G7851">
        <f t="shared" si="122"/>
        <v>65.408333333331456</v>
      </c>
    </row>
    <row r="7852" spans="1:7" x14ac:dyDescent="0.3">
      <c r="A7852">
        <v>3.810042873859294</v>
      </c>
      <c r="B7852">
        <v>0.35822893626947772</v>
      </c>
      <c r="C7852">
        <v>-2.224706052793394</v>
      </c>
      <c r="D7852">
        <v>0.18752930390926531</v>
      </c>
      <c r="E7852">
        <v>4.1749999999998733E-2</v>
      </c>
      <c r="F7852">
        <v>0.73218138010617928</v>
      </c>
      <c r="G7852">
        <f t="shared" si="122"/>
        <v>65.416666666664796</v>
      </c>
    </row>
    <row r="7853" spans="1:7" x14ac:dyDescent="0.3">
      <c r="A7853">
        <v>3.7416629115336089</v>
      </c>
      <c r="B7853">
        <v>0.4565408099877305</v>
      </c>
      <c r="C7853">
        <v>-2.200419996211239</v>
      </c>
      <c r="D7853">
        <v>0.18384100097135969</v>
      </c>
      <c r="E7853">
        <v>4.0464999999997857E-2</v>
      </c>
      <c r="F7853">
        <v>0.72884920282424615</v>
      </c>
      <c r="G7853">
        <f t="shared" si="122"/>
        <v>65.424999999998136</v>
      </c>
    </row>
    <row r="7854" spans="1:7" x14ac:dyDescent="0.3">
      <c r="A7854">
        <v>3.7976664991186171</v>
      </c>
      <c r="B7854">
        <v>0.35549807881916329</v>
      </c>
      <c r="C7854">
        <v>-2.187384779523359</v>
      </c>
      <c r="D7854">
        <v>0.18615079632342579</v>
      </c>
      <c r="E7854">
        <v>4.1834000000004479E-2</v>
      </c>
      <c r="F7854">
        <v>0.73175062978895855</v>
      </c>
      <c r="G7854">
        <f t="shared" si="122"/>
        <v>65.433333333331476</v>
      </c>
    </row>
    <row r="7855" spans="1:7" x14ac:dyDescent="0.3">
      <c r="A7855">
        <v>3.7380043790460049</v>
      </c>
      <c r="B7855">
        <v>0.44865204682573201</v>
      </c>
      <c r="C7855">
        <v>-2.182477335472421</v>
      </c>
      <c r="D7855">
        <v>0.18243907885723901</v>
      </c>
      <c r="E7855">
        <v>4.0095000000003878E-2</v>
      </c>
      <c r="F7855">
        <v>0.72865912813908085</v>
      </c>
      <c r="G7855">
        <f t="shared" si="122"/>
        <v>65.441666666664815</v>
      </c>
    </row>
    <row r="7856" spans="1:7" x14ac:dyDescent="0.3">
      <c r="A7856">
        <v>3.7940916729346439</v>
      </c>
      <c r="B7856">
        <v>0.36160392846010558</v>
      </c>
      <c r="C7856">
        <v>-2.1953468794341902</v>
      </c>
      <c r="D7856">
        <v>0.18577328000399029</v>
      </c>
      <c r="E7856">
        <v>4.1956000000001333E-2</v>
      </c>
      <c r="F7856">
        <v>0.73165842117461599</v>
      </c>
      <c r="G7856">
        <f t="shared" si="122"/>
        <v>65.449999999998155</v>
      </c>
    </row>
    <row r="7857" spans="1:7" x14ac:dyDescent="0.3">
      <c r="A7857">
        <v>3.802834128815479</v>
      </c>
      <c r="B7857">
        <v>0.36772798492098258</v>
      </c>
      <c r="C7857">
        <v>-2.1784167368485101</v>
      </c>
      <c r="D7857">
        <v>0.18517605153620531</v>
      </c>
      <c r="E7857">
        <v>4.1822999999999173E-2</v>
      </c>
      <c r="F7857">
        <v>0.73230337710897642</v>
      </c>
      <c r="G7857">
        <f t="shared" si="122"/>
        <v>65.458333333331495</v>
      </c>
    </row>
    <row r="7858" spans="1:7" x14ac:dyDescent="0.3">
      <c r="A7858">
        <v>3.8355149997386389</v>
      </c>
      <c r="B7858">
        <v>0.37201456261942439</v>
      </c>
      <c r="C7858">
        <v>-2.1652742872524602</v>
      </c>
      <c r="D7858">
        <v>0.18587268082771241</v>
      </c>
      <c r="E7858">
        <v>4.0429999999999633E-2</v>
      </c>
      <c r="F7858">
        <v>0.73395232363031093</v>
      </c>
      <c r="G7858">
        <f t="shared" si="122"/>
        <v>65.466666666664835</v>
      </c>
    </row>
    <row r="7859" spans="1:7" x14ac:dyDescent="0.3">
      <c r="A7859">
        <v>3.7612180592375899</v>
      </c>
      <c r="B7859">
        <v>0.47160730832528142</v>
      </c>
      <c r="C7859">
        <v>-2.1740347647156391</v>
      </c>
      <c r="D7859">
        <v>0.1833985600899177</v>
      </c>
      <c r="E7859">
        <v>3.929300000000413E-2</v>
      </c>
      <c r="F7859">
        <v>0.73052033359902946</v>
      </c>
      <c r="G7859">
        <f t="shared" si="122"/>
        <v>65.474999999998175</v>
      </c>
    </row>
    <row r="7860" spans="1:7" x14ac:dyDescent="0.3">
      <c r="A7860">
        <v>3.825603839405916</v>
      </c>
      <c r="B7860">
        <v>0.36861369811160333</v>
      </c>
      <c r="C7860">
        <v>-2.178164667305404</v>
      </c>
      <c r="D7860">
        <v>0.18682696074822891</v>
      </c>
      <c r="E7860">
        <v>4.0697000000003418E-2</v>
      </c>
      <c r="F7860">
        <v>0.7342500480554025</v>
      </c>
      <c r="G7860">
        <f t="shared" si="122"/>
        <v>65.483333333331515</v>
      </c>
    </row>
    <row r="7861" spans="1:7" x14ac:dyDescent="0.3">
      <c r="A7861">
        <v>3.80246545729623</v>
      </c>
      <c r="B7861">
        <v>0.38141549520907841</v>
      </c>
      <c r="C7861">
        <v>-2.2148182801750429</v>
      </c>
      <c r="D7861">
        <v>0.18776348234492601</v>
      </c>
      <c r="E7861">
        <v>4.1849000000002128E-2</v>
      </c>
      <c r="F7861">
        <v>0.73311067309564626</v>
      </c>
      <c r="G7861">
        <f t="shared" si="122"/>
        <v>65.491666666664855</v>
      </c>
    </row>
    <row r="7862" spans="1:7" x14ac:dyDescent="0.3">
      <c r="A7862">
        <v>3.7981232855023079</v>
      </c>
      <c r="B7862">
        <v>0.3591189042934147</v>
      </c>
      <c r="C7862">
        <v>-2.192160147514449</v>
      </c>
      <c r="D7862">
        <v>0.1872874194548419</v>
      </c>
      <c r="E7862">
        <v>4.2192999999998697E-2</v>
      </c>
      <c r="F7862">
        <v>0.73283087830533633</v>
      </c>
      <c r="G7862">
        <f t="shared" si="122"/>
        <v>65.499999999998195</v>
      </c>
    </row>
    <row r="7863" spans="1:7" x14ac:dyDescent="0.3">
      <c r="A7863">
        <v>3.845370310462962</v>
      </c>
      <c r="B7863">
        <v>0.38548995501680522</v>
      </c>
      <c r="C7863">
        <v>-2.180601704713514</v>
      </c>
      <c r="D7863">
        <v>0.18690249402086581</v>
      </c>
      <c r="E7863">
        <v>4.145599999999805E-2</v>
      </c>
      <c r="F7863">
        <v>0.73357807132609987</v>
      </c>
      <c r="G7863">
        <f t="shared" si="122"/>
        <v>65.508333333331535</v>
      </c>
    </row>
    <row r="7864" spans="1:7" x14ac:dyDescent="0.3">
      <c r="A7864">
        <v>3.793424951731553</v>
      </c>
      <c r="B7864">
        <v>0.34649710927754418</v>
      </c>
      <c r="C7864">
        <v>-2.1972217322855738</v>
      </c>
      <c r="D7864">
        <v>0.1872827155694187</v>
      </c>
      <c r="E7864">
        <v>4.2074000000000278E-2</v>
      </c>
      <c r="F7864">
        <v>0.73109969290987387</v>
      </c>
      <c r="G7864">
        <f t="shared" si="122"/>
        <v>65.516666666664875</v>
      </c>
    </row>
    <row r="7865" spans="1:7" x14ac:dyDescent="0.3">
      <c r="A7865">
        <v>3.726113184495996</v>
      </c>
      <c r="B7865">
        <v>0.45191213072926079</v>
      </c>
      <c r="C7865">
        <v>-2.1940668161171142</v>
      </c>
      <c r="D7865">
        <v>0.18421542458653131</v>
      </c>
      <c r="E7865">
        <v>4.0341999999995992E-2</v>
      </c>
      <c r="F7865">
        <v>0.72796369960211638</v>
      </c>
      <c r="G7865">
        <f t="shared" si="122"/>
        <v>65.524999999998215</v>
      </c>
    </row>
    <row r="7866" spans="1:7" x14ac:dyDescent="0.3">
      <c r="A7866">
        <v>3.7848762085215522</v>
      </c>
      <c r="B7866">
        <v>0.36509649257333621</v>
      </c>
      <c r="C7866">
        <v>-2.1989630779856419</v>
      </c>
      <c r="D7866">
        <v>0.18699908459314099</v>
      </c>
      <c r="E7866">
        <v>4.1784000000003041E-2</v>
      </c>
      <c r="F7866">
        <v>0.73104169748509296</v>
      </c>
      <c r="G7866">
        <f t="shared" si="122"/>
        <v>65.533333333331555</v>
      </c>
    </row>
    <row r="7867" spans="1:7" x14ac:dyDescent="0.3">
      <c r="A7867">
        <v>3.727104552257142</v>
      </c>
      <c r="B7867">
        <v>0.45927211971617871</v>
      </c>
      <c r="C7867">
        <v>-2.1871521914133569</v>
      </c>
      <c r="D7867">
        <v>0.18348248538319339</v>
      </c>
      <c r="E7867">
        <v>4.0387999999999542E-2</v>
      </c>
      <c r="F7867">
        <v>0.72762214269000491</v>
      </c>
      <c r="G7867">
        <f t="shared" si="122"/>
        <v>65.541666666664895</v>
      </c>
    </row>
    <row r="7868" spans="1:7" x14ac:dyDescent="0.3">
      <c r="A7868">
        <v>3.794280115757894</v>
      </c>
      <c r="B7868">
        <v>0.36617728672855171</v>
      </c>
      <c r="C7868">
        <v>-2.211001915098322</v>
      </c>
      <c r="D7868">
        <v>0.18717903705206301</v>
      </c>
      <c r="E7868">
        <v>4.1829999999995482E-2</v>
      </c>
      <c r="F7868">
        <v>0.73135166863298839</v>
      </c>
      <c r="G7868">
        <f t="shared" si="122"/>
        <v>65.549999999998235</v>
      </c>
    </row>
    <row r="7869" spans="1:7" x14ac:dyDescent="0.3">
      <c r="A7869">
        <v>3.7277183840175629</v>
      </c>
      <c r="B7869">
        <v>0.44749382134152271</v>
      </c>
      <c r="C7869">
        <v>-2.190637364832495</v>
      </c>
      <c r="D7869">
        <v>0.18330025037788589</v>
      </c>
      <c r="E7869">
        <v>4.0200999999998037E-2</v>
      </c>
      <c r="F7869">
        <v>0.7280756869577899</v>
      </c>
      <c r="G7869">
        <f t="shared" si="122"/>
        <v>65.558333333331575</v>
      </c>
    </row>
    <row r="7870" spans="1:7" x14ac:dyDescent="0.3">
      <c r="A7870">
        <v>3.7304636927385522</v>
      </c>
      <c r="B7870">
        <v>0.4556345589831175</v>
      </c>
      <c r="C7870">
        <v>-2.1841012260296639</v>
      </c>
      <c r="D7870">
        <v>0.184029870775447</v>
      </c>
      <c r="E7870">
        <v>3.9792999999996297E-2</v>
      </c>
      <c r="F7870">
        <v>0.72896924113939432</v>
      </c>
      <c r="G7870">
        <f t="shared" si="122"/>
        <v>65.566666666664915</v>
      </c>
    </row>
    <row r="7871" spans="1:7" x14ac:dyDescent="0.3">
      <c r="A7871">
        <v>3.816865965786953</v>
      </c>
      <c r="B7871">
        <v>0.37716286418794259</v>
      </c>
      <c r="C7871">
        <v>-2.2114978910012462</v>
      </c>
      <c r="D7871">
        <v>0.18764343070689121</v>
      </c>
      <c r="E7871">
        <v>4.1745999999995287E-2</v>
      </c>
      <c r="F7871">
        <v>0.73271299281677182</v>
      </c>
      <c r="G7871">
        <f t="shared" si="122"/>
        <v>65.574999999998255</v>
      </c>
    </row>
    <row r="7872" spans="1:7" x14ac:dyDescent="0.3">
      <c r="A7872">
        <v>3.7384582428808302</v>
      </c>
      <c r="B7872">
        <v>0.4638504639392485</v>
      </c>
      <c r="C7872">
        <v>-2.1931930416500141</v>
      </c>
      <c r="D7872">
        <v>0.1843684564500209</v>
      </c>
      <c r="E7872">
        <v>4.0010999999998131E-2</v>
      </c>
      <c r="F7872">
        <v>0.72982907818266129</v>
      </c>
      <c r="G7872">
        <f t="shared" si="122"/>
        <v>65.583333333331595</v>
      </c>
    </row>
    <row r="7873" spans="1:7" x14ac:dyDescent="0.3">
      <c r="A7873">
        <v>3.765373969105196</v>
      </c>
      <c r="B7873">
        <v>0.46761925907986551</v>
      </c>
      <c r="C7873">
        <v>-2.1824359322379721</v>
      </c>
      <c r="D7873">
        <v>0.1840499556790994</v>
      </c>
      <c r="E7873">
        <v>3.9254999999996383E-2</v>
      </c>
      <c r="F7873">
        <v>0.73075578377718586</v>
      </c>
      <c r="G7873">
        <f t="shared" si="122"/>
        <v>65.591666666664935</v>
      </c>
    </row>
    <row r="7874" spans="1:7" x14ac:dyDescent="0.3">
      <c r="A7874">
        <v>3.8080917368316651</v>
      </c>
      <c r="B7874">
        <v>0.37664767254848852</v>
      </c>
      <c r="C7874">
        <v>-2.213580009150899</v>
      </c>
      <c r="D7874">
        <v>0.1877521073863658</v>
      </c>
      <c r="E7874">
        <v>4.1803000000004142E-2</v>
      </c>
      <c r="F7874">
        <v>0.73288678113438421</v>
      </c>
      <c r="G7874">
        <f t="shared" si="122"/>
        <v>65.599999999998275</v>
      </c>
    </row>
    <row r="7875" spans="1:7" x14ac:dyDescent="0.3">
      <c r="A7875">
        <v>3.799914335760862</v>
      </c>
      <c r="B7875">
        <v>0.35967529645250612</v>
      </c>
      <c r="C7875">
        <v>-2.2123036897302639</v>
      </c>
      <c r="D7875">
        <v>0.18782116353955741</v>
      </c>
      <c r="E7875">
        <v>4.1575000000002027E-2</v>
      </c>
      <c r="F7875">
        <v>0.73287870352913842</v>
      </c>
      <c r="G7875">
        <f t="shared" si="122"/>
        <v>65.608333333331615</v>
      </c>
    </row>
    <row r="7876" spans="1:7" x14ac:dyDescent="0.3">
      <c r="A7876">
        <v>3.807640797434904</v>
      </c>
      <c r="B7876">
        <v>0.36422657768089778</v>
      </c>
      <c r="C7876">
        <v>-2.205287796290571</v>
      </c>
      <c r="D7876">
        <v>0.1872199371416805</v>
      </c>
      <c r="E7876">
        <v>4.2234999999998801E-2</v>
      </c>
      <c r="F7876">
        <v>0.73239881102190629</v>
      </c>
      <c r="G7876">
        <f t="shared" ref="G7876:G7939" si="123">G7875+1/120</f>
        <v>65.616666666664955</v>
      </c>
    </row>
    <row r="7877" spans="1:7" x14ac:dyDescent="0.3">
      <c r="A7877">
        <v>3.783777810210339</v>
      </c>
      <c r="B7877">
        <v>0.36578674369618208</v>
      </c>
      <c r="C7877">
        <v>-2.1886076446631679</v>
      </c>
      <c r="D7877">
        <v>0.18657646141666159</v>
      </c>
      <c r="E7877">
        <v>4.1956000000001333E-2</v>
      </c>
      <c r="F7877">
        <v>0.7317428049309973</v>
      </c>
      <c r="G7877">
        <f t="shared" si="123"/>
        <v>65.624999999998295</v>
      </c>
    </row>
    <row r="7878" spans="1:7" x14ac:dyDescent="0.3">
      <c r="A7878">
        <v>3.7195198092540651</v>
      </c>
      <c r="B7878">
        <v>0.44909224813692161</v>
      </c>
      <c r="C7878">
        <v>-2.1918454863818742</v>
      </c>
      <c r="D7878">
        <v>0.18359655470099179</v>
      </c>
      <c r="E7878">
        <v>4.0217000000000717E-2</v>
      </c>
      <c r="F7878">
        <v>0.7279499859311086</v>
      </c>
      <c r="G7878">
        <f t="shared" si="123"/>
        <v>65.633333333331635</v>
      </c>
    </row>
    <row r="7879" spans="1:7" x14ac:dyDescent="0.3">
      <c r="A7879">
        <v>3.7159397340667488</v>
      </c>
      <c r="B7879">
        <v>0.45748996930138552</v>
      </c>
      <c r="C7879">
        <v>-2.1805622606351909</v>
      </c>
      <c r="D7879">
        <v>0.1830632665753496</v>
      </c>
      <c r="E7879">
        <v>4.0158999999997953E-2</v>
      </c>
      <c r="F7879">
        <v>0.72793539912034544</v>
      </c>
      <c r="G7879">
        <f t="shared" si="123"/>
        <v>65.641666666664975</v>
      </c>
    </row>
    <row r="7880" spans="1:7" x14ac:dyDescent="0.3">
      <c r="A7880">
        <v>3.7439233530062062</v>
      </c>
      <c r="B7880">
        <v>0.47795204466218588</v>
      </c>
      <c r="C7880">
        <v>-2.1709567966699401</v>
      </c>
      <c r="D7880">
        <v>0.18304678637759969</v>
      </c>
      <c r="E7880">
        <v>3.9248000000000061E-2</v>
      </c>
      <c r="F7880">
        <v>0.72857629958303882</v>
      </c>
      <c r="G7880">
        <f t="shared" si="123"/>
        <v>65.649999999998315</v>
      </c>
    </row>
    <row r="7881" spans="1:7" x14ac:dyDescent="0.3">
      <c r="A7881">
        <v>3.7186717330477719</v>
      </c>
      <c r="B7881">
        <v>0.45294854648391703</v>
      </c>
      <c r="C7881">
        <v>-2.1962850972502839</v>
      </c>
      <c r="D7881">
        <v>0.1837383054218534</v>
      </c>
      <c r="E7881">
        <v>4.0171000000002732E-2</v>
      </c>
      <c r="F7881">
        <v>0.72696649636170041</v>
      </c>
      <c r="G7881">
        <f t="shared" si="123"/>
        <v>65.658333333331655</v>
      </c>
    </row>
    <row r="7882" spans="1:7" x14ac:dyDescent="0.3">
      <c r="A7882">
        <v>3.7254950560958049</v>
      </c>
      <c r="B7882">
        <v>0.46094119586779952</v>
      </c>
      <c r="C7882">
        <v>-2.2017098752346538</v>
      </c>
      <c r="D7882">
        <v>0.1835516739454601</v>
      </c>
      <c r="E7882">
        <v>4.0133000000000529E-2</v>
      </c>
      <c r="F7882">
        <v>0.72721359288538923</v>
      </c>
      <c r="G7882">
        <f t="shared" si="123"/>
        <v>65.666666666664995</v>
      </c>
    </row>
    <row r="7883" spans="1:7" x14ac:dyDescent="0.3">
      <c r="A7883">
        <v>3.789994622418877</v>
      </c>
      <c r="B7883">
        <v>0.37655255543080879</v>
      </c>
      <c r="C7883">
        <v>-2.204124097510531</v>
      </c>
      <c r="D7883">
        <v>0.1873298293975881</v>
      </c>
      <c r="E7883">
        <v>4.2367999999995409E-2</v>
      </c>
      <c r="F7883">
        <v>0.73107115719198945</v>
      </c>
      <c r="G7883">
        <f t="shared" si="123"/>
        <v>65.674999999998334</v>
      </c>
    </row>
    <row r="7884" spans="1:7" x14ac:dyDescent="0.3">
      <c r="A7884">
        <v>3.737563556275159</v>
      </c>
      <c r="B7884">
        <v>0.4681497123636168</v>
      </c>
      <c r="C7884">
        <v>-2.213810524753772</v>
      </c>
      <c r="D7884">
        <v>0.18471249386524879</v>
      </c>
      <c r="E7884">
        <v>4.047999999999552E-2</v>
      </c>
      <c r="F7884">
        <v>0.72759040731428382</v>
      </c>
      <c r="G7884">
        <f t="shared" si="123"/>
        <v>65.683333333331674</v>
      </c>
    </row>
    <row r="7885" spans="1:7" x14ac:dyDescent="0.3">
      <c r="A7885">
        <v>3.732878446361513</v>
      </c>
      <c r="B7885">
        <v>0.46291290399258972</v>
      </c>
      <c r="C7885">
        <v>-2.2050822259603549</v>
      </c>
      <c r="D7885">
        <v>0.1845047357237645</v>
      </c>
      <c r="E7885">
        <v>4.0362000000002118E-2</v>
      </c>
      <c r="F7885">
        <v>0.72769885801574241</v>
      </c>
      <c r="G7885">
        <f t="shared" si="123"/>
        <v>65.691666666665014</v>
      </c>
    </row>
    <row r="7886" spans="1:7" x14ac:dyDescent="0.3">
      <c r="A7886">
        <v>3.7220098812143929</v>
      </c>
      <c r="B7886">
        <v>0.4691479652644408</v>
      </c>
      <c r="C7886">
        <v>-2.2043427201045489</v>
      </c>
      <c r="D7886">
        <v>0.1849050100281496</v>
      </c>
      <c r="E7886">
        <v>4.0362000000002118E-2</v>
      </c>
      <c r="F7886">
        <v>0.72769333703313133</v>
      </c>
      <c r="G7886">
        <f t="shared" si="123"/>
        <v>65.699999999998354</v>
      </c>
    </row>
    <row r="7887" spans="1:7" x14ac:dyDescent="0.3">
      <c r="A7887">
        <v>3.7295820470473391</v>
      </c>
      <c r="B7887">
        <v>0.46109219454870359</v>
      </c>
      <c r="C7887">
        <v>-2.2158817884303081</v>
      </c>
      <c r="D7887">
        <v>0.1852311844847718</v>
      </c>
      <c r="E7887">
        <v>4.0545000000000157E-2</v>
      </c>
      <c r="F7887">
        <v>0.72811776396894889</v>
      </c>
      <c r="G7887">
        <f t="shared" si="123"/>
        <v>65.708333333331694</v>
      </c>
    </row>
    <row r="7888" spans="1:7" x14ac:dyDescent="0.3">
      <c r="A7888">
        <v>3.7327650593423658</v>
      </c>
      <c r="B7888">
        <v>0.44623170828758257</v>
      </c>
      <c r="C7888">
        <v>-2.2077862023085721</v>
      </c>
      <c r="D7888">
        <v>0.18510925015510879</v>
      </c>
      <c r="E7888">
        <v>4.0441999999998868E-2</v>
      </c>
      <c r="F7888">
        <v>0.72784821430886693</v>
      </c>
      <c r="G7888">
        <f t="shared" si="123"/>
        <v>65.716666666665034</v>
      </c>
    </row>
    <row r="7889" spans="1:7" x14ac:dyDescent="0.3">
      <c r="A7889">
        <v>3.7918979552448531</v>
      </c>
      <c r="B7889">
        <v>0.36973475939268791</v>
      </c>
      <c r="C7889">
        <v>-2.2045779581961149</v>
      </c>
      <c r="D7889">
        <v>0.1877725362257037</v>
      </c>
      <c r="E7889">
        <v>4.2211999999999812E-2</v>
      </c>
      <c r="F7889">
        <v>0.73112570684221934</v>
      </c>
      <c r="G7889">
        <f t="shared" si="123"/>
        <v>65.724999999998374</v>
      </c>
    </row>
    <row r="7890" spans="1:7" x14ac:dyDescent="0.3">
      <c r="A7890">
        <v>3.7977477805857438</v>
      </c>
      <c r="B7890">
        <v>0.36961812538912542</v>
      </c>
      <c r="C7890">
        <v>-2.224574458832246</v>
      </c>
      <c r="D7890">
        <v>0.1882112396216794</v>
      </c>
      <c r="E7890">
        <v>4.2001999999999318E-2</v>
      </c>
      <c r="F7890">
        <v>0.73191482301260269</v>
      </c>
      <c r="G7890">
        <f t="shared" si="123"/>
        <v>65.733333333331714</v>
      </c>
    </row>
    <row r="7891" spans="1:7" x14ac:dyDescent="0.3">
      <c r="A7891">
        <v>3.7885352838075281</v>
      </c>
      <c r="B7891">
        <v>0.37298969933691861</v>
      </c>
      <c r="C7891">
        <v>-2.2097949613446142</v>
      </c>
      <c r="D7891">
        <v>0.18784593806246869</v>
      </c>
      <c r="E7891">
        <v>4.2093000000001379E-2</v>
      </c>
      <c r="F7891">
        <v>0.7310396477325356</v>
      </c>
      <c r="G7891">
        <f t="shared" si="123"/>
        <v>65.741666666665054</v>
      </c>
    </row>
    <row r="7892" spans="1:7" x14ac:dyDescent="0.3">
      <c r="A7892">
        <v>3.7754781314951291</v>
      </c>
      <c r="B7892">
        <v>0.36623794505707052</v>
      </c>
      <c r="C7892">
        <v>-2.2095685022617491</v>
      </c>
      <c r="D7892">
        <v>0.1878672452966211</v>
      </c>
      <c r="E7892">
        <v>4.2043999999999422E-2</v>
      </c>
      <c r="F7892">
        <v>0.73049621880270987</v>
      </c>
      <c r="G7892">
        <f t="shared" si="123"/>
        <v>65.749999999998394</v>
      </c>
    </row>
    <row r="7893" spans="1:7" x14ac:dyDescent="0.3">
      <c r="A7893">
        <v>3.780967099194414</v>
      </c>
      <c r="B7893">
        <v>0.36201790652794141</v>
      </c>
      <c r="C7893">
        <v>-2.211010188080051</v>
      </c>
      <c r="D7893">
        <v>0.18716052586494511</v>
      </c>
      <c r="E7893">
        <v>4.2490000000003358E-2</v>
      </c>
      <c r="F7893">
        <v>0.7306207203886157</v>
      </c>
      <c r="G7893">
        <f t="shared" si="123"/>
        <v>65.758333333331734</v>
      </c>
    </row>
    <row r="7894" spans="1:7" x14ac:dyDescent="0.3">
      <c r="A7894">
        <v>3.7894748198055401</v>
      </c>
      <c r="B7894">
        <v>0.36365283138508769</v>
      </c>
      <c r="C7894">
        <v>-2.201379561773265</v>
      </c>
      <c r="D7894">
        <v>0.18707515663668181</v>
      </c>
      <c r="E7894">
        <v>4.2601000000000437E-2</v>
      </c>
      <c r="F7894">
        <v>0.73149681290363044</v>
      </c>
      <c r="G7894">
        <f t="shared" si="123"/>
        <v>65.766666666665074</v>
      </c>
    </row>
    <row r="7895" spans="1:7" x14ac:dyDescent="0.3">
      <c r="A7895">
        <v>3.7239988224820291</v>
      </c>
      <c r="B7895">
        <v>0.48367002224000699</v>
      </c>
      <c r="C7895">
        <v>-2.2049653432197962</v>
      </c>
      <c r="D7895">
        <v>0.1838851049688478</v>
      </c>
      <c r="E7895">
        <v>4.0525999999999063E-2</v>
      </c>
      <c r="F7895">
        <v>0.72818893936364426</v>
      </c>
      <c r="G7895">
        <f t="shared" si="123"/>
        <v>65.774999999998414</v>
      </c>
    </row>
    <row r="7896" spans="1:7" x14ac:dyDescent="0.3">
      <c r="A7896">
        <v>3.76776104879298</v>
      </c>
      <c r="B7896">
        <v>0.46678043110588679</v>
      </c>
      <c r="C7896">
        <v>-2.172779084706375</v>
      </c>
      <c r="D7896">
        <v>0.18295937396560211</v>
      </c>
      <c r="E7896">
        <v>3.9975999999994349E-2</v>
      </c>
      <c r="F7896">
        <v>0.73002061813177732</v>
      </c>
      <c r="G7896">
        <f t="shared" si="123"/>
        <v>65.783333333331754</v>
      </c>
    </row>
    <row r="7897" spans="1:7" x14ac:dyDescent="0.3">
      <c r="A7897">
        <v>3.800779830894458</v>
      </c>
      <c r="B7897">
        <v>0.36242963794670169</v>
      </c>
      <c r="C7897">
        <v>-2.205308453686234</v>
      </c>
      <c r="D7897">
        <v>0.18625103300752319</v>
      </c>
      <c r="E7897">
        <v>4.2138999999999371E-2</v>
      </c>
      <c r="F7897">
        <v>0.73218862591583955</v>
      </c>
      <c r="G7897">
        <f t="shared" si="123"/>
        <v>65.791666666665094</v>
      </c>
    </row>
    <row r="7898" spans="1:7" x14ac:dyDescent="0.3">
      <c r="A7898">
        <v>3.796939548072892</v>
      </c>
      <c r="B7898">
        <v>0.36572246927307411</v>
      </c>
      <c r="C7898">
        <v>-2.2027630481477289</v>
      </c>
      <c r="D7898">
        <v>0.1857737051907539</v>
      </c>
      <c r="E7898">
        <v>4.2245999999998562E-2</v>
      </c>
      <c r="F7898">
        <v>0.7319131206430407</v>
      </c>
      <c r="G7898">
        <f t="shared" si="123"/>
        <v>65.799999999998434</v>
      </c>
    </row>
    <row r="7899" spans="1:7" x14ac:dyDescent="0.3">
      <c r="A7899">
        <v>3.7942864475115599</v>
      </c>
      <c r="B7899">
        <v>0.35955221499853812</v>
      </c>
      <c r="C7899">
        <v>-2.1948586188496488</v>
      </c>
      <c r="D7899">
        <v>0.186104869865162</v>
      </c>
      <c r="E7899">
        <v>4.2325999999995312E-2</v>
      </c>
      <c r="F7899">
        <v>0.73181308585696936</v>
      </c>
      <c r="G7899">
        <f t="shared" si="123"/>
        <v>65.808333333331774</v>
      </c>
    </row>
    <row r="7900" spans="1:7" x14ac:dyDescent="0.3">
      <c r="A7900">
        <v>3.7863823360895652</v>
      </c>
      <c r="B7900">
        <v>0.36955414869866532</v>
      </c>
      <c r="C7900">
        <v>-2.1898317542958261</v>
      </c>
      <c r="D7900">
        <v>0.18584036790269509</v>
      </c>
      <c r="E7900">
        <v>4.2249999999996457E-2</v>
      </c>
      <c r="F7900">
        <v>0.73161432793423309</v>
      </c>
      <c r="G7900">
        <f t="shared" si="123"/>
        <v>65.816666666665114</v>
      </c>
    </row>
    <row r="7901" spans="1:7" x14ac:dyDescent="0.3">
      <c r="A7901">
        <v>3.7854877491542269</v>
      </c>
      <c r="B7901">
        <v>0.37870126432180928</v>
      </c>
      <c r="C7901">
        <v>-2.1884853333758021</v>
      </c>
      <c r="D7901">
        <v>0.18568460948112239</v>
      </c>
      <c r="E7901">
        <v>4.220000000000057E-2</v>
      </c>
      <c r="F7901">
        <v>0.73153063017972886</v>
      </c>
      <c r="G7901">
        <f t="shared" si="123"/>
        <v>65.824999999998454</v>
      </c>
    </row>
    <row r="7902" spans="1:7" x14ac:dyDescent="0.3">
      <c r="A7902">
        <v>3.8104885415495331</v>
      </c>
      <c r="B7902">
        <v>0.38789502796435821</v>
      </c>
      <c r="C7902">
        <v>-2.1741665218361832</v>
      </c>
      <c r="D7902">
        <v>0.1854140582752489</v>
      </c>
      <c r="E7902">
        <v>4.0678000000002323E-2</v>
      </c>
      <c r="F7902">
        <v>0.73206863300964709</v>
      </c>
      <c r="G7902">
        <f t="shared" si="123"/>
        <v>65.833333333331794</v>
      </c>
    </row>
    <row r="7903" spans="1:7" x14ac:dyDescent="0.3">
      <c r="A7903">
        <v>3.7276659339709721</v>
      </c>
      <c r="B7903">
        <v>0.45226776248007189</v>
      </c>
      <c r="C7903">
        <v>-2.1872867173855082</v>
      </c>
      <c r="D7903">
        <v>0.1830273685891427</v>
      </c>
      <c r="E7903">
        <v>4.0338999999997571E-2</v>
      </c>
      <c r="F7903">
        <v>0.72816306847398349</v>
      </c>
      <c r="G7903">
        <f t="shared" si="123"/>
        <v>65.841666666665134</v>
      </c>
    </row>
    <row r="7904" spans="1:7" x14ac:dyDescent="0.3">
      <c r="A7904">
        <v>3.7308487396957379</v>
      </c>
      <c r="B7904">
        <v>0.44694048919139251</v>
      </c>
      <c r="C7904">
        <v>-2.187364208166334</v>
      </c>
      <c r="D7904">
        <v>0.1830272215434175</v>
      </c>
      <c r="E7904">
        <v>4.0320000000002021E-2</v>
      </c>
      <c r="F7904">
        <v>0.7276939746897817</v>
      </c>
      <c r="G7904">
        <f t="shared" si="123"/>
        <v>65.849999999998474</v>
      </c>
    </row>
    <row r="7905" spans="1:7" x14ac:dyDescent="0.3">
      <c r="A7905">
        <v>3.7308065418871652</v>
      </c>
      <c r="B7905">
        <v>0.45195495367028682</v>
      </c>
      <c r="C7905">
        <v>-2.1916616677602092</v>
      </c>
      <c r="D7905">
        <v>0.18394623062426671</v>
      </c>
      <c r="E7905">
        <v>4.0540999999996719E-2</v>
      </c>
      <c r="F7905">
        <v>0.72783302974836273</v>
      </c>
      <c r="G7905">
        <f t="shared" si="123"/>
        <v>65.858333333331814</v>
      </c>
    </row>
    <row r="7906" spans="1:7" x14ac:dyDescent="0.3">
      <c r="A7906">
        <v>3.7717740458002949</v>
      </c>
      <c r="B7906">
        <v>0.3573847681226191</v>
      </c>
      <c r="C7906">
        <v>-2.2055417914718181</v>
      </c>
      <c r="D7906">
        <v>0.1873107392856635</v>
      </c>
      <c r="E7906">
        <v>4.2054999999999183E-2</v>
      </c>
      <c r="F7906">
        <v>0.72969707547403184</v>
      </c>
      <c r="G7906">
        <f t="shared" si="123"/>
        <v>65.866666666665154</v>
      </c>
    </row>
    <row r="7907" spans="1:7" x14ac:dyDescent="0.3">
      <c r="A7907">
        <v>3.7864338671823341</v>
      </c>
      <c r="B7907">
        <v>0.36922055243677587</v>
      </c>
      <c r="C7907">
        <v>-2.19787385546317</v>
      </c>
      <c r="D7907">
        <v>0.18722298868701909</v>
      </c>
      <c r="E7907">
        <v>4.1165999999995262E-2</v>
      </c>
      <c r="F7907">
        <v>0.72983811742678917</v>
      </c>
      <c r="G7907">
        <f t="shared" si="123"/>
        <v>65.874999999998494</v>
      </c>
    </row>
    <row r="7908" spans="1:7" x14ac:dyDescent="0.3">
      <c r="A7908">
        <v>3.699499731646807</v>
      </c>
      <c r="B7908">
        <v>0.46643667476723533</v>
      </c>
      <c r="C7908">
        <v>-2.1781398069219771</v>
      </c>
      <c r="D7908">
        <v>0.184043880283908</v>
      </c>
      <c r="E7908">
        <v>4.0030000000004777E-2</v>
      </c>
      <c r="F7908">
        <v>0.72433648723554156</v>
      </c>
      <c r="G7908">
        <f t="shared" si="123"/>
        <v>65.883333333331834</v>
      </c>
    </row>
    <row r="7909" spans="1:7" x14ac:dyDescent="0.3">
      <c r="A7909">
        <v>3.6384998524995869</v>
      </c>
      <c r="B7909">
        <v>0.45553184583740169</v>
      </c>
      <c r="C7909">
        <v>-2.1777371311773979</v>
      </c>
      <c r="D7909">
        <v>0.1825201805761838</v>
      </c>
      <c r="E7909">
        <v>4.1578000000000448E-2</v>
      </c>
      <c r="F7909">
        <v>0.72034411085039363</v>
      </c>
      <c r="G7909">
        <f t="shared" si="123"/>
        <v>65.891666666665174</v>
      </c>
    </row>
    <row r="7910" spans="1:7" x14ac:dyDescent="0.3">
      <c r="A7910">
        <v>3.5828299598083349</v>
      </c>
      <c r="B7910">
        <v>0.4399821051423069</v>
      </c>
      <c r="C7910">
        <v>-2.1455078104232022</v>
      </c>
      <c r="D7910">
        <v>0.1805700469615163</v>
      </c>
      <c r="E7910">
        <v>4.1849000000002128E-2</v>
      </c>
      <c r="F7910">
        <v>0.71591312857950429</v>
      </c>
      <c r="G7910">
        <f t="shared" si="123"/>
        <v>65.899999999998514</v>
      </c>
    </row>
    <row r="7911" spans="1:7" x14ac:dyDescent="0.3">
      <c r="A7911">
        <v>3.66130347379847</v>
      </c>
      <c r="B7911">
        <v>0.42092097291842612</v>
      </c>
      <c r="C7911">
        <v>-2.1847276114030971</v>
      </c>
      <c r="D7911">
        <v>0.17820521009627791</v>
      </c>
      <c r="E7911">
        <v>4.3371000000000381E-2</v>
      </c>
      <c r="F7911">
        <v>0.71101482820071715</v>
      </c>
      <c r="G7911">
        <f t="shared" si="123"/>
        <v>65.908333333331854</v>
      </c>
    </row>
    <row r="7912" spans="1:7" x14ac:dyDescent="0.3">
      <c r="A7912">
        <v>3.6037860394584769</v>
      </c>
      <c r="B7912">
        <v>0.43764776715602488</v>
      </c>
      <c r="C7912">
        <v>-2.15178654621766</v>
      </c>
      <c r="D7912">
        <v>0.1753521813288316</v>
      </c>
      <c r="E7912">
        <v>4.4168999999996683E-2</v>
      </c>
      <c r="F7912">
        <v>0.70454023702813118</v>
      </c>
      <c r="G7912">
        <f t="shared" si="123"/>
        <v>65.916666666665193</v>
      </c>
    </row>
    <row r="7913" spans="1:7" x14ac:dyDescent="0.3">
      <c r="A7913">
        <v>3.5324691284689091</v>
      </c>
      <c r="B7913">
        <v>0.42589180427058881</v>
      </c>
      <c r="C7913">
        <v>-2.118082905220001</v>
      </c>
      <c r="D7913">
        <v>0.1710364659299628</v>
      </c>
      <c r="E7913">
        <v>4.4793999999995233E-2</v>
      </c>
      <c r="F7913">
        <v>0.69686733128154765</v>
      </c>
      <c r="G7913">
        <f t="shared" si="123"/>
        <v>65.924999999998533</v>
      </c>
    </row>
    <row r="7914" spans="1:7" x14ac:dyDescent="0.3">
      <c r="A7914">
        <v>3.4071320066518158</v>
      </c>
      <c r="B7914">
        <v>0.46046762433821298</v>
      </c>
      <c r="C7914">
        <v>-2.065810337727894</v>
      </c>
      <c r="D7914">
        <v>0.16572494631069029</v>
      </c>
      <c r="E7914">
        <v>4.6774000000002203E-2</v>
      </c>
      <c r="F7914">
        <v>0.68506258103708839</v>
      </c>
      <c r="G7914">
        <f t="shared" si="123"/>
        <v>65.933333333331873</v>
      </c>
    </row>
    <row r="7915" spans="1:7" x14ac:dyDescent="0.3">
      <c r="A7915">
        <v>3.3026996503480688</v>
      </c>
      <c r="B7915">
        <v>0.41963125267000001</v>
      </c>
      <c r="C7915">
        <v>-2.000990349138561</v>
      </c>
      <c r="D7915">
        <v>0.16039297777512909</v>
      </c>
      <c r="E7915">
        <v>4.8082000000002068E-2</v>
      </c>
      <c r="F7915">
        <v>0.67526088442192156</v>
      </c>
      <c r="G7915">
        <f t="shared" si="123"/>
        <v>65.941666666665213</v>
      </c>
    </row>
    <row r="7916" spans="1:7" x14ac:dyDescent="0.3">
      <c r="A7916">
        <v>3.2518066514226112</v>
      </c>
      <c r="B7916">
        <v>0.33820761092082741</v>
      </c>
      <c r="C7916">
        <v>-1.9526627484776879</v>
      </c>
      <c r="D7916">
        <v>0.1542207038776385</v>
      </c>
      <c r="E7916">
        <v>4.8674000000001327E-2</v>
      </c>
      <c r="F7916">
        <v>0.66334404906456257</v>
      </c>
      <c r="G7916">
        <f t="shared" si="123"/>
        <v>65.949999999998553</v>
      </c>
    </row>
    <row r="7917" spans="1:7" x14ac:dyDescent="0.3">
      <c r="A7917">
        <v>3.1492383741392138</v>
      </c>
      <c r="B7917">
        <v>0.32270354737216561</v>
      </c>
      <c r="C7917">
        <v>-1.8789225429286129</v>
      </c>
      <c r="D7917">
        <v>0.1478733045576289</v>
      </c>
      <c r="E7917">
        <v>4.9558999999996238E-2</v>
      </c>
      <c r="F7917">
        <v>0.65121471409217668</v>
      </c>
      <c r="G7917">
        <f t="shared" si="123"/>
        <v>65.958333333331893</v>
      </c>
    </row>
    <row r="7918" spans="1:7" x14ac:dyDescent="0.3">
      <c r="A7918">
        <v>3.024878530523472</v>
      </c>
      <c r="B7918">
        <v>0.31433797394115892</v>
      </c>
      <c r="C7918">
        <v>-1.8176715351694031</v>
      </c>
      <c r="D7918">
        <v>0.14158960352783431</v>
      </c>
      <c r="E7918">
        <v>5.0623000000002423E-2</v>
      </c>
      <c r="F7918">
        <v>0.63880296359645072</v>
      </c>
      <c r="G7918">
        <f t="shared" si="123"/>
        <v>65.966666666665233</v>
      </c>
    </row>
    <row r="7919" spans="1:7" x14ac:dyDescent="0.3">
      <c r="A7919">
        <v>2.967151429268871</v>
      </c>
      <c r="B7919">
        <v>8.7230762081602631E-2</v>
      </c>
      <c r="C7919">
        <v>-1.8032698059328109</v>
      </c>
      <c r="D7919">
        <v>0.13029918500287521</v>
      </c>
      <c r="E7919">
        <v>5.0516000000003218E-2</v>
      </c>
      <c r="F7919">
        <v>0.62664925364716917</v>
      </c>
      <c r="G7919">
        <f t="shared" si="123"/>
        <v>65.974999999998573</v>
      </c>
    </row>
    <row r="7920" spans="1:7" x14ac:dyDescent="0.3">
      <c r="A7920">
        <v>2.8274407157776271</v>
      </c>
      <c r="B7920">
        <v>-1.36665072370431E-2</v>
      </c>
      <c r="C7920">
        <v>-1.7477580227369609</v>
      </c>
      <c r="D7920">
        <v>0.1219016586262944</v>
      </c>
      <c r="E7920">
        <v>5.1156999999998898E-2</v>
      </c>
      <c r="F7920">
        <v>0.61105256823793352</v>
      </c>
      <c r="G7920">
        <f t="shared" si="123"/>
        <v>65.983333333331913</v>
      </c>
    </row>
    <row r="7921" spans="1:7" x14ac:dyDescent="0.3">
      <c r="A7921">
        <v>2.7401452764421941</v>
      </c>
      <c r="B7921">
        <v>0.35691953107825319</v>
      </c>
      <c r="C7921">
        <v>-1.734944572714622</v>
      </c>
      <c r="D7921">
        <v>0.10712753060766921</v>
      </c>
      <c r="E7921">
        <v>5.3137000000000323E-2</v>
      </c>
      <c r="F7921">
        <v>0.59191144373363125</v>
      </c>
      <c r="G7921">
        <f t="shared" si="123"/>
        <v>65.991666666665253</v>
      </c>
    </row>
    <row r="7922" spans="1:7" x14ac:dyDescent="0.3">
      <c r="A7922">
        <v>2.5821526824834371</v>
      </c>
      <c r="B7922">
        <v>0.33097547838847752</v>
      </c>
      <c r="C7922">
        <v>-1.6406724615078649</v>
      </c>
      <c r="D7922">
        <v>9.785484527192502E-2</v>
      </c>
      <c r="E7922">
        <v>5.4536999999996172E-2</v>
      </c>
      <c r="F7922">
        <v>0.573345423921505</v>
      </c>
      <c r="G7922">
        <f t="shared" si="123"/>
        <v>65.999999999998593</v>
      </c>
    </row>
    <row r="7923" spans="1:7" x14ac:dyDescent="0.3">
      <c r="A7923">
        <v>2.4673099054569092</v>
      </c>
      <c r="B7923">
        <v>0.46247431436109898</v>
      </c>
      <c r="C7923">
        <v>-1.558384845006354</v>
      </c>
      <c r="D7923">
        <v>8.7063929171541168E-2</v>
      </c>
      <c r="E7923">
        <v>5.6193000000001603E-2</v>
      </c>
      <c r="F7923">
        <v>0.54987198723842612</v>
      </c>
      <c r="G7923">
        <f t="shared" si="123"/>
        <v>66.008333333331933</v>
      </c>
    </row>
    <row r="7924" spans="1:7" x14ac:dyDescent="0.3">
      <c r="A7924">
        <v>2.2399626667403179</v>
      </c>
      <c r="B7924">
        <v>0.61447547590795415</v>
      </c>
      <c r="C7924">
        <v>-1.504345259438302</v>
      </c>
      <c r="D7924">
        <v>7.780710438204802E-2</v>
      </c>
      <c r="E7924">
        <v>5.6638999999999988E-2</v>
      </c>
      <c r="F7924">
        <v>0.52124844057110031</v>
      </c>
      <c r="G7924">
        <f t="shared" si="123"/>
        <v>66.016666666665273</v>
      </c>
    </row>
    <row r="7925" spans="1:7" x14ac:dyDescent="0.3">
      <c r="A7925">
        <v>2.0626507080116898</v>
      </c>
      <c r="B7925">
        <v>0.61651358359905939</v>
      </c>
      <c r="C7925">
        <v>-1.470870134738381</v>
      </c>
      <c r="D7925">
        <v>6.908390559610296E-2</v>
      </c>
      <c r="E7925">
        <v>5.7383000000002522E-2</v>
      </c>
      <c r="F7925">
        <v>0.4976821055157527</v>
      </c>
      <c r="G7925">
        <f t="shared" si="123"/>
        <v>66.024999999998613</v>
      </c>
    </row>
    <row r="7926" spans="1:7" x14ac:dyDescent="0.3">
      <c r="A7926">
        <v>1.8703921932715639</v>
      </c>
      <c r="B7926">
        <v>0.59933838322136501</v>
      </c>
      <c r="C7926">
        <v>-1.435309917233164</v>
      </c>
      <c r="D7926">
        <v>6.1924127552414818E-2</v>
      </c>
      <c r="E7926">
        <v>5.9152999999997902E-2</v>
      </c>
      <c r="F7926">
        <v>0.47558437680067578</v>
      </c>
      <c r="G7926">
        <f t="shared" si="123"/>
        <v>66.033333333331953</v>
      </c>
    </row>
    <row r="7927" spans="1:7" x14ac:dyDescent="0.3">
      <c r="A7927">
        <v>1.6447334544320249</v>
      </c>
      <c r="B7927">
        <v>0.56801269583251868</v>
      </c>
      <c r="C7927">
        <v>-1.3291214620377629</v>
      </c>
      <c r="D7927">
        <v>5.3870343309342199E-2</v>
      </c>
      <c r="E7927">
        <v>6.1704999999998011E-2</v>
      </c>
      <c r="F7927">
        <v>0.45503207777195309</v>
      </c>
      <c r="G7927">
        <f t="shared" si="123"/>
        <v>66.041666666665293</v>
      </c>
    </row>
    <row r="7928" spans="1:7" x14ac:dyDescent="0.3">
      <c r="A7928">
        <v>1.434027098326754</v>
      </c>
      <c r="B7928">
        <v>0.53237021030889942</v>
      </c>
      <c r="C7928">
        <v>-1.223639880295746</v>
      </c>
      <c r="D7928">
        <v>4.4656938525508907E-2</v>
      </c>
      <c r="E7928">
        <v>6.3764999999996186E-2</v>
      </c>
      <c r="F7928">
        <v>0.434440418846814</v>
      </c>
      <c r="G7928">
        <f t="shared" si="123"/>
        <v>66.049999999998633</v>
      </c>
    </row>
    <row r="7929" spans="1:7" x14ac:dyDescent="0.3">
      <c r="A7929">
        <v>1.199643681926555</v>
      </c>
      <c r="B7929">
        <v>0.50318606082118589</v>
      </c>
      <c r="C7929">
        <v>-1.0615411520122959</v>
      </c>
      <c r="D7929">
        <v>3.2666319958708952E-2</v>
      </c>
      <c r="E7929">
        <v>6.4286999999998984E-2</v>
      </c>
      <c r="F7929">
        <v>0.41182406325212362</v>
      </c>
      <c r="G7929">
        <f t="shared" si="123"/>
        <v>66.058333333331973</v>
      </c>
    </row>
    <row r="7930" spans="1:7" x14ac:dyDescent="0.3">
      <c r="A7930">
        <v>1.03338885776515</v>
      </c>
      <c r="B7930">
        <v>0.37803531404887558</v>
      </c>
      <c r="C7930">
        <v>-1.037516935180421</v>
      </c>
      <c r="D7930">
        <v>2.1262374378857619E-2</v>
      </c>
      <c r="E7930">
        <v>6.6336000000002948E-2</v>
      </c>
      <c r="F7930">
        <v>0.39056545903614182</v>
      </c>
      <c r="G7930">
        <f t="shared" si="123"/>
        <v>66.066666666665313</v>
      </c>
    </row>
    <row r="7931" spans="1:7" x14ac:dyDescent="0.3">
      <c r="A7931">
        <v>0.87860171381705732</v>
      </c>
      <c r="B7931">
        <v>0.19425203820236361</v>
      </c>
      <c r="C7931">
        <v>-0.90490195689949082</v>
      </c>
      <c r="D7931">
        <v>5.7054669558825877E-3</v>
      </c>
      <c r="E7931">
        <v>6.8281000000000591E-2</v>
      </c>
      <c r="F7931">
        <v>0.37064938524050989</v>
      </c>
      <c r="G7931">
        <f t="shared" si="123"/>
        <v>66.074999999998653</v>
      </c>
    </row>
    <row r="7932" spans="1:7" x14ac:dyDescent="0.3">
      <c r="A7932">
        <v>0.69929506182252421</v>
      </c>
      <c r="B7932">
        <v>-2.8346184540105571E-2</v>
      </c>
      <c r="C7932">
        <v>-0.71619409145454804</v>
      </c>
      <c r="D7932">
        <v>-1.259472763985095E-2</v>
      </c>
      <c r="E7932">
        <v>6.9562999999997488E-2</v>
      </c>
      <c r="F7932">
        <v>0.35386185511370882</v>
      </c>
      <c r="G7932">
        <f t="shared" si="123"/>
        <v>66.083333333331993</v>
      </c>
    </row>
    <row r="7933" spans="1:7" x14ac:dyDescent="0.3">
      <c r="A7933">
        <v>0.34370101174719131</v>
      </c>
      <c r="B7933">
        <v>-0.103070123124282</v>
      </c>
      <c r="C7933">
        <v>-0.47973386493835141</v>
      </c>
      <c r="D7933">
        <v>-3.0306064785271331E-2</v>
      </c>
      <c r="E7933">
        <v>6.5100000000004044E-2</v>
      </c>
      <c r="F7933">
        <v>0.327195559279431</v>
      </c>
      <c r="G7933">
        <f t="shared" si="123"/>
        <v>66.091666666665333</v>
      </c>
    </row>
    <row r="7934" spans="1:7" x14ac:dyDescent="0.3">
      <c r="A7934">
        <v>0.22346776661316051</v>
      </c>
      <c r="B7934">
        <v>-0.1185577284961718</v>
      </c>
      <c r="C7934">
        <v>-0.32755145428008231</v>
      </c>
      <c r="D7934">
        <v>-4.6100078218485989E-2</v>
      </c>
      <c r="E7934">
        <v>6.5241000000001992E-2</v>
      </c>
      <c r="F7934">
        <v>0.31354314525584259</v>
      </c>
      <c r="G7934">
        <f t="shared" si="123"/>
        <v>66.099999999998673</v>
      </c>
    </row>
    <row r="7935" spans="1:7" x14ac:dyDescent="0.3">
      <c r="A7935">
        <v>0.24889691133442821</v>
      </c>
      <c r="B7935">
        <v>-0.16752460801321489</v>
      </c>
      <c r="C7935">
        <v>-0.26670300538164082</v>
      </c>
      <c r="D7935">
        <v>-5.8605673982273752E-2</v>
      </c>
      <c r="E7935">
        <v>6.7824000000002438E-2</v>
      </c>
      <c r="F7935">
        <v>0.30406826570026602</v>
      </c>
      <c r="G7935">
        <f t="shared" si="123"/>
        <v>66.108333333332013</v>
      </c>
    </row>
    <row r="7936" spans="1:7" x14ac:dyDescent="0.3">
      <c r="A7936">
        <v>0.1904460170536294</v>
      </c>
      <c r="B7936">
        <v>-0.15663957845689519</v>
      </c>
      <c r="C7936">
        <v>-0.19794734433971931</v>
      </c>
      <c r="D7936">
        <v>-6.8103304600548864E-2</v>
      </c>
      <c r="E7936">
        <v>6.7754999999999899E-2</v>
      </c>
      <c r="F7936">
        <v>0.29761117435517859</v>
      </c>
      <c r="G7936">
        <f t="shared" si="123"/>
        <v>66.116666666665353</v>
      </c>
    </row>
    <row r="7937" spans="1:7" x14ac:dyDescent="0.3">
      <c r="A7937">
        <v>0.1688496826920447</v>
      </c>
      <c r="B7937">
        <v>-0.14846760921710761</v>
      </c>
      <c r="C7937">
        <v>-0.15029623878695619</v>
      </c>
      <c r="D7937">
        <v>-7.4079163970016543E-2</v>
      </c>
      <c r="E7937">
        <v>6.7667000000001809E-2</v>
      </c>
      <c r="F7937">
        <v>0.29439798687288898</v>
      </c>
      <c r="G7937">
        <f t="shared" si="123"/>
        <v>66.124999999998693</v>
      </c>
    </row>
    <row r="7938" spans="1:7" x14ac:dyDescent="0.3">
      <c r="A7938">
        <v>0.19113028558231809</v>
      </c>
      <c r="B7938">
        <v>-0.18428397076101069</v>
      </c>
      <c r="C7938">
        <v>-8.7217975264127806E-2</v>
      </c>
      <c r="D7938">
        <v>-7.8364377574751537E-2</v>
      </c>
      <c r="E7938">
        <v>6.7656000000002048E-2</v>
      </c>
      <c r="F7938">
        <v>0.29699536966366069</v>
      </c>
      <c r="G7938">
        <f t="shared" si="123"/>
        <v>66.133333333332033</v>
      </c>
    </row>
    <row r="7939" spans="1:7" x14ac:dyDescent="0.3">
      <c r="A7939">
        <v>0.20441982194329</v>
      </c>
      <c r="B7939">
        <v>-0.17231351015731519</v>
      </c>
      <c r="C7939">
        <v>-4.2730029246956847E-2</v>
      </c>
      <c r="D7939">
        <v>-8.0286634069608009E-2</v>
      </c>
      <c r="E7939">
        <v>6.7239999999998967E-2</v>
      </c>
      <c r="F7939">
        <v>0.30144586704799681</v>
      </c>
      <c r="G7939">
        <f t="shared" si="123"/>
        <v>66.141666666665373</v>
      </c>
    </row>
    <row r="7940" spans="1:7" x14ac:dyDescent="0.3">
      <c r="A7940">
        <v>0.13812565003532251</v>
      </c>
      <c r="B7940">
        <v>-0.1601761383337007</v>
      </c>
      <c r="C7940">
        <v>1.9384872784799549E-2</v>
      </c>
      <c r="D7940">
        <v>-8.001810383697662E-2</v>
      </c>
      <c r="E7940">
        <v>6.539000000000128E-2</v>
      </c>
      <c r="F7940">
        <v>0.30778309984426933</v>
      </c>
      <c r="G7940">
        <f t="shared" ref="G7940:G8003" si="124">G7939+1/120</f>
        <v>66.149999999998712</v>
      </c>
    </row>
    <row r="7941" spans="1:7" x14ac:dyDescent="0.3">
      <c r="A7941">
        <v>0.2363931327484079</v>
      </c>
      <c r="B7941">
        <v>-2.9477919640334381E-2</v>
      </c>
      <c r="C7941">
        <v>-4.5085185224246593E-2</v>
      </c>
      <c r="D7941">
        <v>-7.7208987802601825E-2</v>
      </c>
      <c r="E7941">
        <v>6.3311000000002005E-2</v>
      </c>
      <c r="F7941">
        <v>0.31425639800714072</v>
      </c>
      <c r="G7941">
        <f t="shared" si="124"/>
        <v>66.158333333332052</v>
      </c>
    </row>
    <row r="7942" spans="1:7" x14ac:dyDescent="0.3">
      <c r="A7942">
        <v>0.30771939095045658</v>
      </c>
      <c r="B7942">
        <v>-1.7002530613929461E-2</v>
      </c>
      <c r="C7942">
        <v>-3.6966280403766309E-2</v>
      </c>
      <c r="D7942">
        <v>-7.6581962182250413E-2</v>
      </c>
      <c r="E7942">
        <v>6.307799999999697E-2</v>
      </c>
      <c r="F7942">
        <v>0.32355840955687643</v>
      </c>
      <c r="G7942">
        <f t="shared" si="124"/>
        <v>66.166666666665392</v>
      </c>
    </row>
    <row r="7943" spans="1:7" x14ac:dyDescent="0.3">
      <c r="A7943">
        <v>0.37761159400230032</v>
      </c>
      <c r="B7943">
        <v>0.10316060253969241</v>
      </c>
      <c r="C7943">
        <v>0.1273896797235996</v>
      </c>
      <c r="D7943">
        <v>-8.1527145464872774E-2</v>
      </c>
      <c r="E7943">
        <v>6.6083999999996812E-2</v>
      </c>
      <c r="F7943">
        <v>0.33078922412380218</v>
      </c>
      <c r="G7943">
        <f t="shared" si="124"/>
        <v>66.174999999998732</v>
      </c>
    </row>
    <row r="7944" spans="1:7" x14ac:dyDescent="0.3">
      <c r="A7944">
        <v>0.39318742160567799</v>
      </c>
      <c r="B7944">
        <v>0.1414311549401312</v>
      </c>
      <c r="C7944">
        <v>0.1487344272883713</v>
      </c>
      <c r="D7944">
        <v>-8.2910776233306893E-2</v>
      </c>
      <c r="E7944">
        <v>6.5793999999999575E-2</v>
      </c>
      <c r="F7944">
        <v>0.33801423449726498</v>
      </c>
      <c r="G7944">
        <f t="shared" si="124"/>
        <v>66.183333333332072</v>
      </c>
    </row>
    <row r="7945" spans="1:7" x14ac:dyDescent="0.3">
      <c r="A7945">
        <v>0.41517749468955079</v>
      </c>
      <c r="B7945">
        <v>-6.7886858204664988E-2</v>
      </c>
      <c r="C7945">
        <v>9.9762765080234905E-2</v>
      </c>
      <c r="D7945">
        <v>-8.3125595101310457E-2</v>
      </c>
      <c r="E7945">
        <v>6.3790999999993603E-2</v>
      </c>
      <c r="F7945">
        <v>0.34626883883993043</v>
      </c>
      <c r="G7945">
        <f t="shared" si="124"/>
        <v>66.191666666665412</v>
      </c>
    </row>
    <row r="7946" spans="1:7" x14ac:dyDescent="0.3">
      <c r="A7946">
        <v>0.43701945611740639</v>
      </c>
      <c r="B7946">
        <v>-0.17129136595487271</v>
      </c>
      <c r="C7946">
        <v>0.15192336673597009</v>
      </c>
      <c r="D7946">
        <v>-8.2350897675737861E-2</v>
      </c>
      <c r="E7946">
        <v>6.4992999999999301E-2</v>
      </c>
      <c r="F7946">
        <v>0.35136077176356639</v>
      </c>
      <c r="G7946">
        <f t="shared" si="124"/>
        <v>66.199999999998752</v>
      </c>
    </row>
    <row r="7947" spans="1:7" x14ac:dyDescent="0.3">
      <c r="A7947">
        <v>0.54505384303582316</v>
      </c>
      <c r="B7947">
        <v>-5.173435853432528E-2</v>
      </c>
      <c r="C7947">
        <v>6.4798502374038211E-2</v>
      </c>
      <c r="D7947">
        <v>-8.2527007379871481E-2</v>
      </c>
      <c r="E7947">
        <v>6.2585999999995034E-2</v>
      </c>
      <c r="F7947">
        <v>0.35299993843358812</v>
      </c>
      <c r="G7947">
        <f t="shared" si="124"/>
        <v>66.208333333332092</v>
      </c>
    </row>
    <row r="7948" spans="1:7" x14ac:dyDescent="0.3">
      <c r="A7948">
        <v>0.4381008942620207</v>
      </c>
      <c r="B7948">
        <v>-5.5900980031858651E-2</v>
      </c>
      <c r="C7948">
        <v>0.16758499237092711</v>
      </c>
      <c r="D7948">
        <v>-9.0980824105338531E-2</v>
      </c>
      <c r="E7948">
        <v>6.3764999999996186E-2</v>
      </c>
      <c r="F7948">
        <v>0.35105579009248078</v>
      </c>
      <c r="G7948">
        <f t="shared" si="124"/>
        <v>66.216666666665432</v>
      </c>
    </row>
    <row r="7949" spans="1:7" x14ac:dyDescent="0.3">
      <c r="A7949">
        <v>0.37723151161138091</v>
      </c>
      <c r="B7949">
        <v>-6.8024370821062996E-2</v>
      </c>
      <c r="C7949">
        <v>0.15161981649211201</v>
      </c>
      <c r="D7949">
        <v>-9.1906732370883482E-2</v>
      </c>
      <c r="E7949">
        <v>6.4126999999999934E-2</v>
      </c>
      <c r="F7949">
        <v>0.34590900936237517</v>
      </c>
      <c r="G7949">
        <f t="shared" si="124"/>
        <v>66.224999999998772</v>
      </c>
    </row>
    <row r="7950" spans="1:7" x14ac:dyDescent="0.3">
      <c r="A7950">
        <v>0.32400602311416532</v>
      </c>
      <c r="B7950">
        <v>-0.14827137418227829</v>
      </c>
      <c r="C7950">
        <v>0.2337746131893402</v>
      </c>
      <c r="D7950">
        <v>-9.4559108576592998E-2</v>
      </c>
      <c r="E7950">
        <v>6.5393999999999175E-2</v>
      </c>
      <c r="F7950">
        <v>0.34009318943192751</v>
      </c>
      <c r="G7950">
        <f t="shared" si="124"/>
        <v>66.233333333332112</v>
      </c>
    </row>
    <row r="7951" spans="1:7" x14ac:dyDescent="0.3">
      <c r="A7951">
        <v>0.30895843262060962</v>
      </c>
      <c r="B7951">
        <v>-8.4282688109571471E-2</v>
      </c>
      <c r="C7951">
        <v>0.14488623765486261</v>
      </c>
      <c r="D7951">
        <v>-9.1246165763033543E-2</v>
      </c>
      <c r="E7951">
        <v>6.4164999999996586E-2</v>
      </c>
      <c r="F7951">
        <v>0.33437987315203499</v>
      </c>
      <c r="G7951">
        <f t="shared" si="124"/>
        <v>66.241666666665452</v>
      </c>
    </row>
    <row r="7952" spans="1:7" x14ac:dyDescent="0.3">
      <c r="A7952">
        <v>0.26186225763027621</v>
      </c>
      <c r="B7952">
        <v>-0.1108681396950314</v>
      </c>
      <c r="C7952">
        <v>0.12608499073596161</v>
      </c>
      <c r="D7952">
        <v>-8.9314829931896711E-2</v>
      </c>
      <c r="E7952">
        <v>6.4302999999996113E-2</v>
      </c>
      <c r="F7952">
        <v>0.32733875449749039</v>
      </c>
      <c r="G7952">
        <f t="shared" si="124"/>
        <v>66.249999999998792</v>
      </c>
    </row>
    <row r="7953" spans="1:7" x14ac:dyDescent="0.3">
      <c r="A7953">
        <v>0.25426171058739327</v>
      </c>
      <c r="B7953">
        <v>-3.4925869023608627E-2</v>
      </c>
      <c r="C7953">
        <v>1.8708149449512601E-2</v>
      </c>
      <c r="D7953">
        <v>-8.4119173716484114E-2</v>
      </c>
      <c r="E7953">
        <v>6.273900000000332E-2</v>
      </c>
      <c r="F7953">
        <v>0.31845060432485922</v>
      </c>
      <c r="G7953">
        <f t="shared" si="124"/>
        <v>66.258333333332132</v>
      </c>
    </row>
    <row r="7954" spans="1:7" x14ac:dyDescent="0.3">
      <c r="A7954">
        <v>0.2184360348962468</v>
      </c>
      <c r="B7954">
        <v>-1.0688263437766819E-2</v>
      </c>
      <c r="C7954">
        <v>-3.92168272709938E-3</v>
      </c>
      <c r="D7954">
        <v>-8.079343715614376E-2</v>
      </c>
      <c r="E7954">
        <v>6.2951999999996677E-2</v>
      </c>
      <c r="F7954">
        <v>0.3118495852117813</v>
      </c>
      <c r="G7954">
        <f t="shared" si="124"/>
        <v>66.266666666665472</v>
      </c>
    </row>
    <row r="7955" spans="1:7" x14ac:dyDescent="0.3">
      <c r="A7955">
        <v>0.1025665523539649</v>
      </c>
      <c r="B7955">
        <v>-0.1820517800432864</v>
      </c>
      <c r="C7955">
        <v>0.13998404906896841</v>
      </c>
      <c r="D7955">
        <v>-8.1676228333343176E-2</v>
      </c>
      <c r="E7955">
        <v>6.6243999999995862E-2</v>
      </c>
      <c r="F7955">
        <v>0.30732817550490282</v>
      </c>
      <c r="G7955">
        <f t="shared" si="124"/>
        <v>66.274999999998812</v>
      </c>
    </row>
    <row r="7956" spans="1:7" x14ac:dyDescent="0.3">
      <c r="A7956">
        <v>0.2397621669865988</v>
      </c>
      <c r="B7956">
        <v>-5.9129216016480177E-2</v>
      </c>
      <c r="C7956">
        <v>-9.9883805764882996E-2</v>
      </c>
      <c r="D7956">
        <v>-7.6201333794941206E-2</v>
      </c>
      <c r="E7956">
        <v>6.4962999999998439E-2</v>
      </c>
      <c r="F7956">
        <v>0.30063635999688298</v>
      </c>
      <c r="G7956">
        <f t="shared" si="124"/>
        <v>66.283333333332152</v>
      </c>
    </row>
    <row r="7957" spans="1:7" x14ac:dyDescent="0.3">
      <c r="A7957">
        <v>0.16171058531431051</v>
      </c>
      <c r="B7957">
        <v>-0.2031338090998864</v>
      </c>
      <c r="C7957">
        <v>5.0098990597275489E-2</v>
      </c>
      <c r="D7957">
        <v>-8.0178191188986531E-2</v>
      </c>
      <c r="E7957">
        <v>6.826199999999949E-2</v>
      </c>
      <c r="F7957">
        <v>0.29920766014477179</v>
      </c>
      <c r="G7957">
        <f t="shared" si="124"/>
        <v>66.291666666665492</v>
      </c>
    </row>
    <row r="7958" spans="1:7" x14ac:dyDescent="0.3">
      <c r="A7958">
        <v>0.1607996861616276</v>
      </c>
      <c r="B7958">
        <v>-0.18857625001445399</v>
      </c>
      <c r="C7958">
        <v>-1.4585995503642309E-2</v>
      </c>
      <c r="D7958">
        <v>-7.8010409444688983E-2</v>
      </c>
      <c r="E7958">
        <v>6.6904000000003738E-2</v>
      </c>
      <c r="F7958">
        <v>0.29669784056777232</v>
      </c>
      <c r="G7958">
        <f t="shared" si="124"/>
        <v>66.299999999998832</v>
      </c>
    </row>
    <row r="7959" spans="1:7" x14ac:dyDescent="0.3">
      <c r="A7959">
        <v>0.14911409045123281</v>
      </c>
      <c r="B7959">
        <v>-0.1690016993059856</v>
      </c>
      <c r="C7959">
        <v>-2.1512590307719581E-2</v>
      </c>
      <c r="D7959">
        <v>-7.9361833438954671E-2</v>
      </c>
      <c r="E7959">
        <v>6.7136999999997671E-2</v>
      </c>
      <c r="F7959">
        <v>0.29633335848628822</v>
      </c>
      <c r="G7959">
        <f t="shared" si="124"/>
        <v>66.308333333332172</v>
      </c>
    </row>
    <row r="7960" spans="1:7" x14ac:dyDescent="0.3">
      <c r="A7960">
        <v>0.16207796766857341</v>
      </c>
      <c r="B7960">
        <v>-0.1594042858292968</v>
      </c>
      <c r="C7960">
        <v>4.1401964751851036E-3</v>
      </c>
      <c r="D7960">
        <v>-8.1668179383918155E-2</v>
      </c>
      <c r="E7960">
        <v>6.6977000000004172E-2</v>
      </c>
      <c r="F7960">
        <v>0.29817940328047748</v>
      </c>
      <c r="G7960">
        <f t="shared" si="124"/>
        <v>66.316666666665512</v>
      </c>
    </row>
    <row r="7961" spans="1:7" x14ac:dyDescent="0.3">
      <c r="A7961">
        <v>0.22121546554853069</v>
      </c>
      <c r="B7961">
        <v>-6.2539730776520294E-2</v>
      </c>
      <c r="C7961">
        <v>-4.3186148695213013E-2</v>
      </c>
      <c r="D7961">
        <v>-8.1491543164991131E-2</v>
      </c>
      <c r="E7961">
        <v>6.5038999999997293E-2</v>
      </c>
      <c r="F7961">
        <v>0.30035527314013449</v>
      </c>
      <c r="G7961">
        <f t="shared" si="124"/>
        <v>66.324999999998852</v>
      </c>
    </row>
    <row r="7962" spans="1:7" x14ac:dyDescent="0.3">
      <c r="A7962">
        <v>9.0627860957315856E-2</v>
      </c>
      <c r="B7962">
        <v>-0.15715959438074989</v>
      </c>
      <c r="C7962">
        <v>9.1517108092697086E-2</v>
      </c>
      <c r="D7962">
        <v>-8.5478075202775894E-2</v>
      </c>
      <c r="E7962">
        <v>6.4703000000002064E-2</v>
      </c>
      <c r="F7962">
        <v>0.30495656668779209</v>
      </c>
      <c r="G7962">
        <f t="shared" si="124"/>
        <v>66.333333333332192</v>
      </c>
    </row>
    <row r="7963" spans="1:7" x14ac:dyDescent="0.3">
      <c r="A7963">
        <v>0.19373542642835981</v>
      </c>
      <c r="B7963">
        <v>5.955438995203427E-2</v>
      </c>
      <c r="C7963">
        <v>0.16369397617063011</v>
      </c>
      <c r="D7963">
        <v>-9.0257500556327822E-2</v>
      </c>
      <c r="E7963">
        <v>6.6739999999995692E-2</v>
      </c>
      <c r="F7963">
        <v>0.30695781212247109</v>
      </c>
      <c r="G7963">
        <f t="shared" si="124"/>
        <v>66.341666666665532</v>
      </c>
    </row>
    <row r="7964" spans="1:7" x14ac:dyDescent="0.3">
      <c r="A7964">
        <v>0.2383328775793806</v>
      </c>
      <c r="B7964">
        <v>5.1864330964685137E-2</v>
      </c>
      <c r="C7964">
        <v>0.1711495291622111</v>
      </c>
      <c r="D7964">
        <v>-9.0693245341365469E-2</v>
      </c>
      <c r="E7964">
        <v>6.6438999999998694E-2</v>
      </c>
      <c r="F7964">
        <v>0.3117510819336044</v>
      </c>
      <c r="G7964">
        <f t="shared" si="124"/>
        <v>66.349999999998872</v>
      </c>
    </row>
    <row r="7965" spans="1:7" x14ac:dyDescent="0.3">
      <c r="A7965">
        <v>0.27290818003187323</v>
      </c>
      <c r="B7965">
        <v>4.5358456698734333E-2</v>
      </c>
      <c r="C7965">
        <v>0.19599865240884939</v>
      </c>
      <c r="D7965">
        <v>-9.0651047172218835E-2</v>
      </c>
      <c r="E7965">
        <v>6.6396999999993045E-2</v>
      </c>
      <c r="F7965">
        <v>0.31612998411503329</v>
      </c>
      <c r="G7965">
        <f t="shared" si="124"/>
        <v>66.358333333332212</v>
      </c>
    </row>
    <row r="7966" spans="1:7" x14ac:dyDescent="0.3">
      <c r="A7966">
        <v>0.27990945310415127</v>
      </c>
      <c r="B7966">
        <v>5.4343473221279602E-2</v>
      </c>
      <c r="C7966">
        <v>0.18880170525527251</v>
      </c>
      <c r="D7966">
        <v>-9.0596618168936952E-2</v>
      </c>
      <c r="E7966">
        <v>6.6370000000001705E-2</v>
      </c>
      <c r="F7966">
        <v>0.31938276223282652</v>
      </c>
      <c r="G7966">
        <f t="shared" si="124"/>
        <v>66.366666666665552</v>
      </c>
    </row>
    <row r="7967" spans="1:7" x14ac:dyDescent="0.3">
      <c r="A7967">
        <v>0.30450874047868709</v>
      </c>
      <c r="B7967">
        <v>6.8982001443302687E-2</v>
      </c>
      <c r="C7967">
        <v>0.183987314827568</v>
      </c>
      <c r="D7967">
        <v>-8.9745666631755455E-2</v>
      </c>
      <c r="E7967">
        <v>6.6083999999996812E-2</v>
      </c>
      <c r="F7967">
        <v>0.32228714280041237</v>
      </c>
      <c r="G7967">
        <f t="shared" si="124"/>
        <v>66.374999999998892</v>
      </c>
    </row>
    <row r="7968" spans="1:7" x14ac:dyDescent="0.3">
      <c r="A7968">
        <v>0.30821345398201022</v>
      </c>
      <c r="B7968">
        <v>8.5683260036016867E-2</v>
      </c>
      <c r="C7968">
        <v>0.16729858696121619</v>
      </c>
      <c r="D7968">
        <v>-8.8276611148223674E-2</v>
      </c>
      <c r="E7968">
        <v>6.6426999999999459E-2</v>
      </c>
      <c r="F7968">
        <v>0.32233335953233311</v>
      </c>
      <c r="G7968">
        <f t="shared" si="124"/>
        <v>66.383333333332232</v>
      </c>
    </row>
    <row r="7969" spans="1:7" x14ac:dyDescent="0.3">
      <c r="A7969">
        <v>0.32750824360983072</v>
      </c>
      <c r="B7969">
        <v>6.4312501081298004E-2</v>
      </c>
      <c r="C7969">
        <v>0.1604261567767859</v>
      </c>
      <c r="D7969">
        <v>-8.7225036199108791E-2</v>
      </c>
      <c r="E7969">
        <v>6.63739999999996E-2</v>
      </c>
      <c r="F7969">
        <v>0.32266164009281778</v>
      </c>
      <c r="G7969">
        <f t="shared" si="124"/>
        <v>66.391666666665571</v>
      </c>
    </row>
    <row r="7970" spans="1:7" x14ac:dyDescent="0.3">
      <c r="A7970">
        <v>0.29586512153359351</v>
      </c>
      <c r="B7970">
        <v>5.0093070842354377E-2</v>
      </c>
      <c r="C7970">
        <v>0.16736473492849749</v>
      </c>
      <c r="D7970">
        <v>-8.664020950593429E-2</v>
      </c>
      <c r="E7970">
        <v>6.6632999999996501E-2</v>
      </c>
      <c r="F7970">
        <v>0.32057090679109068</v>
      </c>
      <c r="G7970">
        <f t="shared" si="124"/>
        <v>66.399999999998911</v>
      </c>
    </row>
    <row r="7971" spans="1:7" x14ac:dyDescent="0.3">
      <c r="A7971">
        <v>0.29909692538272908</v>
      </c>
      <c r="B7971">
        <v>7.9301901606920022E-2</v>
      </c>
      <c r="C7971">
        <v>0.1524310537360376</v>
      </c>
      <c r="D7971">
        <v>-8.6557846043567616E-2</v>
      </c>
      <c r="E7971">
        <v>6.6640999999997841E-2</v>
      </c>
      <c r="F7971">
        <v>0.31841639495309332</v>
      </c>
      <c r="G7971">
        <f t="shared" si="124"/>
        <v>66.408333333332251</v>
      </c>
    </row>
    <row r="7972" spans="1:7" x14ac:dyDescent="0.3">
      <c r="A7972">
        <v>0.26800226019428958</v>
      </c>
      <c r="B7972">
        <v>6.6881590392357748E-2</v>
      </c>
      <c r="C7972">
        <v>0.15033622655888459</v>
      </c>
      <c r="D7972">
        <v>-8.6135642490054759E-2</v>
      </c>
      <c r="E7972">
        <v>6.6964999999999386E-2</v>
      </c>
      <c r="F7972">
        <v>0.31485330343596968</v>
      </c>
      <c r="G7972">
        <f t="shared" si="124"/>
        <v>66.416666666665591</v>
      </c>
    </row>
    <row r="7973" spans="1:7" x14ac:dyDescent="0.3">
      <c r="A7973">
        <v>0.22686517392562819</v>
      </c>
      <c r="B7973">
        <v>3.6959705792506327E-2</v>
      </c>
      <c r="C7973">
        <v>5.9094123652685168E-2</v>
      </c>
      <c r="D7973">
        <v>-8.3057153810910805E-2</v>
      </c>
      <c r="E7973">
        <v>6.4337000000000422E-2</v>
      </c>
      <c r="F7973">
        <v>0.31123472920674899</v>
      </c>
      <c r="G7973">
        <f t="shared" si="124"/>
        <v>66.424999999998931</v>
      </c>
    </row>
    <row r="7974" spans="1:7" x14ac:dyDescent="0.3">
      <c r="A7974">
        <v>0.20307398703317769</v>
      </c>
      <c r="B7974">
        <v>4.5363175419063151E-2</v>
      </c>
      <c r="C7974">
        <v>0.14512138408258721</v>
      </c>
      <c r="D7974">
        <v>-8.62956309563222E-2</v>
      </c>
      <c r="E7974">
        <v>6.6370000000001705E-2</v>
      </c>
      <c r="F7974">
        <v>0.30702856007336221</v>
      </c>
      <c r="G7974">
        <f t="shared" si="124"/>
        <v>66.433333333332271</v>
      </c>
    </row>
    <row r="7975" spans="1:7" x14ac:dyDescent="0.3">
      <c r="A7975">
        <v>0.16697063017298799</v>
      </c>
      <c r="B7975">
        <v>3.7552105194236511E-2</v>
      </c>
      <c r="C7975">
        <v>0.1504953660540912</v>
      </c>
      <c r="D7975">
        <v>-8.6704010701993572E-2</v>
      </c>
      <c r="E7975">
        <v>6.6522999999998889E-2</v>
      </c>
      <c r="F7975">
        <v>0.30401316955415431</v>
      </c>
      <c r="G7975">
        <f t="shared" si="124"/>
        <v>66.441666666665611</v>
      </c>
    </row>
    <row r="7976" spans="1:7" x14ac:dyDescent="0.3">
      <c r="A7976">
        <v>0.2653324899782411</v>
      </c>
      <c r="B7976">
        <v>1.5662550088667841E-2</v>
      </c>
      <c r="C7976">
        <v>-2.9041115310607319E-3</v>
      </c>
      <c r="D7976">
        <v>-8.3539679633083327E-2</v>
      </c>
      <c r="E7976">
        <v>6.6752000000000478E-2</v>
      </c>
      <c r="F7976">
        <v>0.30173520864879738</v>
      </c>
      <c r="G7976">
        <f t="shared" si="124"/>
        <v>66.449999999998951</v>
      </c>
    </row>
    <row r="7977" spans="1:7" x14ac:dyDescent="0.3">
      <c r="A7977">
        <v>0.26102961257141261</v>
      </c>
      <c r="B7977">
        <v>3.0266570790973741E-2</v>
      </c>
      <c r="C7977">
        <v>8.2554502511452243E-2</v>
      </c>
      <c r="D7977">
        <v>-8.7672549509749953E-2</v>
      </c>
      <c r="E7977">
        <v>6.845699999999677E-2</v>
      </c>
      <c r="F7977">
        <v>0.30029640408161418</v>
      </c>
      <c r="G7977">
        <f t="shared" si="124"/>
        <v>66.458333333332291</v>
      </c>
    </row>
    <row r="7978" spans="1:7" x14ac:dyDescent="0.3">
      <c r="A7978">
        <v>0.22627525941531809</v>
      </c>
      <c r="B7978">
        <v>2.416561838576162E-2</v>
      </c>
      <c r="C7978">
        <v>9.255041999108074E-2</v>
      </c>
      <c r="D7978">
        <v>-8.7947602641271466E-2</v>
      </c>
      <c r="E7978">
        <v>6.8964000000001913E-2</v>
      </c>
      <c r="F7978">
        <v>0.2984621833274963</v>
      </c>
      <c r="G7978">
        <f t="shared" si="124"/>
        <v>66.466666666665631</v>
      </c>
    </row>
    <row r="7979" spans="1:7" x14ac:dyDescent="0.3">
      <c r="A7979">
        <v>0.25127681133057411</v>
      </c>
      <c r="B7979">
        <v>3.8436484804505379E-2</v>
      </c>
      <c r="C7979">
        <v>9.1100005327049149E-2</v>
      </c>
      <c r="D7979">
        <v>-8.7965858577074632E-2</v>
      </c>
      <c r="E7979">
        <v>6.90940000000001E-2</v>
      </c>
      <c r="F7979">
        <v>0.29943639722639498</v>
      </c>
      <c r="G7979">
        <f t="shared" si="124"/>
        <v>66.474999999998971</v>
      </c>
    </row>
    <row r="7980" spans="1:7" x14ac:dyDescent="0.3">
      <c r="A7980">
        <v>0.2498709597303562</v>
      </c>
      <c r="B7980">
        <v>2.911190453070802E-2</v>
      </c>
      <c r="C7980">
        <v>8.6129335642921925E-2</v>
      </c>
      <c r="D7980">
        <v>-8.7806292114313983E-2</v>
      </c>
      <c r="E7980">
        <v>6.9097999999997994E-2</v>
      </c>
      <c r="F7980">
        <v>0.30084164615237219</v>
      </c>
      <c r="G7980">
        <f t="shared" si="124"/>
        <v>66.483333333332311</v>
      </c>
    </row>
    <row r="7981" spans="1:7" x14ac:dyDescent="0.3">
      <c r="A7981">
        <v>0.12746735805416781</v>
      </c>
      <c r="B7981">
        <v>1.7181126809387191E-2</v>
      </c>
      <c r="C7981">
        <v>0.15072693319340719</v>
      </c>
      <c r="D7981">
        <v>-8.7821079571085564E-2</v>
      </c>
      <c r="E7981">
        <v>6.7311999999999927E-2</v>
      </c>
      <c r="F7981">
        <v>0.30229898836720109</v>
      </c>
      <c r="G7981">
        <f t="shared" si="124"/>
        <v>66.491666666665651</v>
      </c>
    </row>
    <row r="7982" spans="1:7" x14ac:dyDescent="0.3">
      <c r="A7982">
        <v>0.17631488195394249</v>
      </c>
      <c r="B7982">
        <v>4.4418006268952731E-2</v>
      </c>
      <c r="C7982">
        <v>0.1490192348651003</v>
      </c>
      <c r="D7982">
        <v>-8.8391175158792662E-2</v>
      </c>
      <c r="E7982">
        <v>6.7644000000002813E-2</v>
      </c>
      <c r="F7982">
        <v>0.30525523480836281</v>
      </c>
      <c r="G7982">
        <f t="shared" si="124"/>
        <v>66.499999999998991</v>
      </c>
    </row>
    <row r="7983" spans="1:7" x14ac:dyDescent="0.3">
      <c r="A7983">
        <v>0.1784040666038372</v>
      </c>
      <c r="B7983">
        <v>4.7929834581427792E-2</v>
      </c>
      <c r="C7983">
        <v>0.14863584102957009</v>
      </c>
      <c r="D7983">
        <v>-8.85067422588523E-2</v>
      </c>
      <c r="E7983">
        <v>6.7575999999994196E-2</v>
      </c>
      <c r="F7983">
        <v>0.30728991961082758</v>
      </c>
      <c r="G7983">
        <f t="shared" si="124"/>
        <v>66.508333333332331</v>
      </c>
    </row>
    <row r="7984" spans="1:7" x14ac:dyDescent="0.3">
      <c r="A7984">
        <v>0.17817350889826181</v>
      </c>
      <c r="B7984">
        <v>5.1855570995983653E-2</v>
      </c>
      <c r="C7984">
        <v>0.1558599352397893</v>
      </c>
      <c r="D7984">
        <v>-8.8410230927606942E-2</v>
      </c>
      <c r="E7984">
        <v>6.7099000000001019E-2</v>
      </c>
      <c r="F7984">
        <v>0.30899595758313059</v>
      </c>
      <c r="G7984">
        <f t="shared" si="124"/>
        <v>66.516666666665671</v>
      </c>
    </row>
    <row r="7985" spans="1:7" x14ac:dyDescent="0.3">
      <c r="A7985">
        <v>0.1904122918499063</v>
      </c>
      <c r="B7985">
        <v>4.9719273772681469E-2</v>
      </c>
      <c r="C7985">
        <v>0.1658039057501072</v>
      </c>
      <c r="D7985">
        <v>-8.9340403810892782E-2</v>
      </c>
      <c r="E7985">
        <v>6.703799999999982E-2</v>
      </c>
      <c r="F7985">
        <v>0.30997308367898507</v>
      </c>
      <c r="G7985">
        <f t="shared" si="124"/>
        <v>66.524999999999011</v>
      </c>
    </row>
    <row r="7986" spans="1:7" x14ac:dyDescent="0.3">
      <c r="A7986">
        <v>0.19999618084341569</v>
      </c>
      <c r="B7986">
        <v>5.7427562354923987E-2</v>
      </c>
      <c r="C7986">
        <v>0.16335387071323371</v>
      </c>
      <c r="D7986">
        <v>-9.0070932247053939E-2</v>
      </c>
      <c r="E7986">
        <v>6.7026000000000585E-2</v>
      </c>
      <c r="F7986">
        <v>0.310609970014181</v>
      </c>
      <c r="G7986">
        <f t="shared" si="124"/>
        <v>66.533333333332351</v>
      </c>
    </row>
    <row r="7987" spans="1:7" x14ac:dyDescent="0.3">
      <c r="A7987">
        <v>0.2144367018258114</v>
      </c>
      <c r="B7987">
        <v>4.9017475994965497E-2</v>
      </c>
      <c r="C7987">
        <v>0.16915600751058171</v>
      </c>
      <c r="D7987">
        <v>-9.0240690486752956E-2</v>
      </c>
      <c r="E7987">
        <v>6.711800000000212E-2</v>
      </c>
      <c r="F7987">
        <v>0.3111571803394258</v>
      </c>
      <c r="G7987">
        <f t="shared" si="124"/>
        <v>66.541666666665691</v>
      </c>
    </row>
    <row r="7988" spans="1:7" x14ac:dyDescent="0.3">
      <c r="A7988">
        <v>0.2251584581289727</v>
      </c>
      <c r="B7988">
        <v>4.600195526938735E-2</v>
      </c>
      <c r="C7988">
        <v>0.16808783351976131</v>
      </c>
      <c r="D7988">
        <v>-8.9841550075487997E-2</v>
      </c>
      <c r="E7988">
        <v>6.7437999999994669E-2</v>
      </c>
      <c r="F7988">
        <v>0.31122033041539349</v>
      </c>
      <c r="G7988">
        <f t="shared" si="124"/>
        <v>66.549999999999031</v>
      </c>
    </row>
    <row r="7989" spans="1:7" x14ac:dyDescent="0.3">
      <c r="A7989">
        <v>0.19656864138739721</v>
      </c>
      <c r="B7989">
        <v>4.3398024472269162E-2</v>
      </c>
      <c r="C7989">
        <v>0.17969618997892869</v>
      </c>
      <c r="D7989">
        <v>-9.0672776348125692E-2</v>
      </c>
      <c r="E7989">
        <v>6.7262999999997963E-2</v>
      </c>
      <c r="F7989">
        <v>0.30950604896718381</v>
      </c>
      <c r="G7989">
        <f t="shared" si="124"/>
        <v>66.558333333332371</v>
      </c>
    </row>
    <row r="7990" spans="1:7" x14ac:dyDescent="0.3">
      <c r="A7990">
        <v>0.19572253852369079</v>
      </c>
      <c r="B7990">
        <v>3.8893362585383687E-2</v>
      </c>
      <c r="C7990">
        <v>0.16319195238154161</v>
      </c>
      <c r="D7990">
        <v>-8.9935316208959726E-2</v>
      </c>
      <c r="E7990">
        <v>6.7042000000003266E-2</v>
      </c>
      <c r="F7990">
        <v>0.30870335566140561</v>
      </c>
      <c r="G7990">
        <f t="shared" si="124"/>
        <v>66.566666666665711</v>
      </c>
    </row>
    <row r="7991" spans="1:7" x14ac:dyDescent="0.3">
      <c r="A7991">
        <v>0.19901505255253579</v>
      </c>
      <c r="B7991">
        <v>4.6084573130349728E-2</v>
      </c>
      <c r="C7991">
        <v>0.15774962025062869</v>
      </c>
      <c r="D7991">
        <v>-8.8877364401655612E-2</v>
      </c>
      <c r="E7991">
        <v>6.7178999999997768E-2</v>
      </c>
      <c r="F7991">
        <v>0.30808189450137891</v>
      </c>
      <c r="G7991">
        <f t="shared" si="124"/>
        <v>66.574999999999051</v>
      </c>
    </row>
    <row r="7992" spans="1:7" x14ac:dyDescent="0.3">
      <c r="A7992">
        <v>0.18966400151997331</v>
      </c>
      <c r="B7992">
        <v>3.8062856698281827E-2</v>
      </c>
      <c r="C7992">
        <v>0.15560246614444509</v>
      </c>
      <c r="D7992">
        <v>-8.8292456148662823E-2</v>
      </c>
      <c r="E7992">
        <v>6.7220999999997866E-2</v>
      </c>
      <c r="F7992">
        <v>0.30605412939279758</v>
      </c>
      <c r="G7992">
        <f t="shared" si="124"/>
        <v>66.583333333332391</v>
      </c>
    </row>
    <row r="7993" spans="1:7" x14ac:dyDescent="0.3">
      <c r="A7993">
        <v>0.16267880507917171</v>
      </c>
      <c r="B7993">
        <v>2.3562343726803561E-2</v>
      </c>
      <c r="C7993">
        <v>6.4545624527008863E-2</v>
      </c>
      <c r="D7993">
        <v>-8.3861476567050064E-2</v>
      </c>
      <c r="E7993">
        <v>6.4836999999998146E-2</v>
      </c>
      <c r="F7993">
        <v>0.30428583361795519</v>
      </c>
      <c r="G7993">
        <f t="shared" si="124"/>
        <v>66.591666666665731</v>
      </c>
    </row>
    <row r="7994" spans="1:7" x14ac:dyDescent="0.3">
      <c r="A7994">
        <v>0.28058164796934099</v>
      </c>
      <c r="B7994">
        <v>1.8434618628357519E-2</v>
      </c>
      <c r="C7994">
        <v>7.8435953637435871E-2</v>
      </c>
      <c r="D7994">
        <v>-8.6276904054311154E-2</v>
      </c>
      <c r="E7994">
        <v>6.8662999999999363E-2</v>
      </c>
      <c r="F7994">
        <v>0.30246993272479011</v>
      </c>
      <c r="G7994">
        <f t="shared" si="124"/>
        <v>66.599999999999071</v>
      </c>
    </row>
    <row r="7995" spans="1:7" x14ac:dyDescent="0.3">
      <c r="A7995">
        <v>0.25934747639972627</v>
      </c>
      <c r="B7995">
        <v>5.5562622087516264E-3</v>
      </c>
      <c r="C7995">
        <v>-1.054288903999329E-2</v>
      </c>
      <c r="D7995">
        <v>-8.2309479886613982E-2</v>
      </c>
      <c r="E7995">
        <v>6.6548999999996306E-2</v>
      </c>
      <c r="F7995">
        <v>0.30104191680275849</v>
      </c>
      <c r="G7995">
        <f t="shared" si="124"/>
        <v>66.608333333332411</v>
      </c>
    </row>
    <row r="7996" spans="1:7" x14ac:dyDescent="0.3">
      <c r="A7996">
        <v>0.25674497712025612</v>
      </c>
      <c r="B7996">
        <v>2.6582830687712181E-2</v>
      </c>
      <c r="C7996">
        <v>8.4724252047118656E-2</v>
      </c>
      <c r="D7996">
        <v>-8.5066608704179897E-2</v>
      </c>
      <c r="E7996">
        <v>6.8532999999995625E-2</v>
      </c>
      <c r="F7996">
        <v>0.30005589312995129</v>
      </c>
      <c r="G7996">
        <f t="shared" si="124"/>
        <v>66.616666666665751</v>
      </c>
    </row>
    <row r="7997" spans="1:7" x14ac:dyDescent="0.3">
      <c r="A7997">
        <v>0.2563250936941619</v>
      </c>
      <c r="B7997">
        <v>1.6119381811161411E-2</v>
      </c>
      <c r="C7997">
        <v>-1.8446266600247872E-2</v>
      </c>
      <c r="D7997">
        <v>-8.1999215775785395E-2</v>
      </c>
      <c r="E7997">
        <v>6.6603000000001189E-2</v>
      </c>
      <c r="F7997">
        <v>0.29927352708849009</v>
      </c>
      <c r="G7997">
        <f t="shared" si="124"/>
        <v>66.624999999999091</v>
      </c>
    </row>
    <row r="7998" spans="1:7" x14ac:dyDescent="0.3">
      <c r="A7998">
        <v>0.2419877454610912</v>
      </c>
      <c r="B7998">
        <v>2.2404486401703338E-2</v>
      </c>
      <c r="C7998">
        <v>-1.0163868036766101E-4</v>
      </c>
      <c r="D7998">
        <v>-8.245802027281833E-2</v>
      </c>
      <c r="E7998">
        <v>6.6396999999993045E-2</v>
      </c>
      <c r="F7998">
        <v>0.29853676496032211</v>
      </c>
      <c r="G7998">
        <f t="shared" si="124"/>
        <v>66.63333333333243</v>
      </c>
    </row>
    <row r="7999" spans="1:7" x14ac:dyDescent="0.3">
      <c r="A7999">
        <v>0.23936401621930739</v>
      </c>
      <c r="B7999">
        <v>1.7918293457858371E-2</v>
      </c>
      <c r="C7999">
        <v>7.4747122913288958E-2</v>
      </c>
      <c r="D7999">
        <v>-8.5941696922380545E-2</v>
      </c>
      <c r="E7999">
        <v>6.8731000000002429E-2</v>
      </c>
      <c r="F7999">
        <v>0.29862474792055832</v>
      </c>
      <c r="G7999">
        <f t="shared" si="124"/>
        <v>66.64166666666577</v>
      </c>
    </row>
    <row r="8000" spans="1:7" x14ac:dyDescent="0.3">
      <c r="A8000">
        <v>0.24948680999565159</v>
      </c>
      <c r="B8000">
        <v>2.3319657797691889E-2</v>
      </c>
      <c r="C8000">
        <v>9.291339585719581E-2</v>
      </c>
      <c r="D8000">
        <v>-8.6731937666037831E-2</v>
      </c>
      <c r="E8000">
        <v>6.8945000000000811E-2</v>
      </c>
      <c r="F8000">
        <v>0.29961749439729041</v>
      </c>
      <c r="G8000">
        <f t="shared" si="124"/>
        <v>66.64999999999911</v>
      </c>
    </row>
    <row r="8001" spans="1:7" x14ac:dyDescent="0.3">
      <c r="A8001">
        <v>0.24769714870473439</v>
      </c>
      <c r="B8001">
        <v>1.2151731463477941E-2</v>
      </c>
      <c r="C8001">
        <v>1.181457816600168E-2</v>
      </c>
      <c r="D8001">
        <v>-8.4982029803839204E-2</v>
      </c>
      <c r="E8001">
        <v>6.7071999999998577E-2</v>
      </c>
      <c r="F8001">
        <v>0.30018807258984231</v>
      </c>
      <c r="G8001">
        <f t="shared" si="124"/>
        <v>66.65833333333245</v>
      </c>
    </row>
    <row r="8002" spans="1:7" x14ac:dyDescent="0.3">
      <c r="A8002">
        <v>0.13686784123894899</v>
      </c>
      <c r="B8002">
        <v>4.6127969814851989E-2</v>
      </c>
      <c r="C8002">
        <v>0.15988954187276491</v>
      </c>
      <c r="D8002">
        <v>-8.8422482411482095E-2</v>
      </c>
      <c r="E8002">
        <v>6.7437999999994669E-2</v>
      </c>
      <c r="F8002">
        <v>0.30110660939071771</v>
      </c>
      <c r="G8002">
        <f t="shared" si="124"/>
        <v>66.66666666666579</v>
      </c>
    </row>
    <row r="8003" spans="1:7" x14ac:dyDescent="0.3">
      <c r="A8003">
        <v>0.13547684658336689</v>
      </c>
      <c r="B8003">
        <v>3.8344567261353199E-2</v>
      </c>
      <c r="C8003">
        <v>0.16485180622158929</v>
      </c>
      <c r="D8003">
        <v>-8.8830111039856108E-2</v>
      </c>
      <c r="E8003">
        <v>6.7502999999993762E-2</v>
      </c>
      <c r="F8003">
        <v>0.30233713931775319</v>
      </c>
      <c r="G8003">
        <f t="shared" si="124"/>
        <v>66.67499999999913</v>
      </c>
    </row>
    <row r="8004" spans="1:7" x14ac:dyDescent="0.3">
      <c r="A8004">
        <v>0.14499017723943219</v>
      </c>
      <c r="B8004">
        <v>3.5484951638687312E-2</v>
      </c>
      <c r="C8004">
        <v>0.17022528098208939</v>
      </c>
      <c r="D8004">
        <v>-8.9365914443965619E-2</v>
      </c>
      <c r="E8004">
        <v>6.7807999999999757E-2</v>
      </c>
      <c r="F8004">
        <v>0.30394856716663249</v>
      </c>
      <c r="G8004">
        <f t="shared" ref="G8004:G8067" si="125">G8003+1/120</f>
        <v>66.68333333333247</v>
      </c>
    </row>
    <row r="8005" spans="1:7" x14ac:dyDescent="0.3">
      <c r="A8005">
        <v>0.1607627703978759</v>
      </c>
      <c r="B8005">
        <v>2.9161751559324638E-2</v>
      </c>
      <c r="C8005">
        <v>0.1581435694558081</v>
      </c>
      <c r="D8005">
        <v>-8.9269375029687667E-2</v>
      </c>
      <c r="E8005">
        <v>6.7380999999996916E-2</v>
      </c>
      <c r="F8005">
        <v>0.30561498192337577</v>
      </c>
      <c r="G8005">
        <f t="shared" si="125"/>
        <v>66.69166666666581</v>
      </c>
    </row>
    <row r="8006" spans="1:7" x14ac:dyDescent="0.3">
      <c r="A8006">
        <v>0.16827725240637259</v>
      </c>
      <c r="B8006">
        <v>2.7715380486470612E-2</v>
      </c>
      <c r="C8006">
        <v>0.16877072515164651</v>
      </c>
      <c r="D8006">
        <v>-8.9527496254423161E-2</v>
      </c>
      <c r="E8006">
        <v>6.7183000000001214E-2</v>
      </c>
      <c r="F8006">
        <v>0.30606339962300499</v>
      </c>
      <c r="G8006">
        <f t="shared" si="125"/>
        <v>66.69999999999915</v>
      </c>
    </row>
    <row r="8007" spans="1:7" x14ac:dyDescent="0.3">
      <c r="A8007">
        <v>0.16145793865340999</v>
      </c>
      <c r="B8007">
        <v>5.482302421949669E-2</v>
      </c>
      <c r="C8007">
        <v>0.1614243867665863</v>
      </c>
      <c r="D8007">
        <v>-8.9533784798729449E-2</v>
      </c>
      <c r="E8007">
        <v>6.7087000000001784E-2</v>
      </c>
      <c r="F8007">
        <v>0.30624758011657233</v>
      </c>
      <c r="G8007">
        <f t="shared" si="125"/>
        <v>66.70833333333249</v>
      </c>
    </row>
    <row r="8008" spans="1:7" x14ac:dyDescent="0.3">
      <c r="A8008">
        <v>0.18272227000140201</v>
      </c>
      <c r="B8008">
        <v>4.4313931257303082E-2</v>
      </c>
      <c r="C8008">
        <v>0.17536477172448339</v>
      </c>
      <c r="D8008">
        <v>-8.9757976353491836E-2</v>
      </c>
      <c r="E8008">
        <v>6.7319999999995717E-2</v>
      </c>
      <c r="F8008">
        <v>0.30718018246847428</v>
      </c>
      <c r="G8008">
        <f t="shared" si="125"/>
        <v>66.71666666666583</v>
      </c>
    </row>
    <row r="8009" spans="1:7" x14ac:dyDescent="0.3">
      <c r="A8009">
        <v>0.17401161320443501</v>
      </c>
      <c r="B8009">
        <v>4.2452609572414667E-2</v>
      </c>
      <c r="C8009">
        <v>0.1675899613926462</v>
      </c>
      <c r="D8009">
        <v>-8.9520088577143067E-2</v>
      </c>
      <c r="E8009">
        <v>6.7248000000000308E-2</v>
      </c>
      <c r="F8009">
        <v>0.30643672136938183</v>
      </c>
      <c r="G8009">
        <f t="shared" si="125"/>
        <v>66.72499999999917</v>
      </c>
    </row>
    <row r="8010" spans="1:7" x14ac:dyDescent="0.3">
      <c r="A8010">
        <v>0.1447318890526117</v>
      </c>
      <c r="B8010">
        <v>4.3291436043987691E-2</v>
      </c>
      <c r="C8010">
        <v>0.1555210238163007</v>
      </c>
      <c r="D8010">
        <v>-8.8918539757790349E-2</v>
      </c>
      <c r="E8010">
        <v>6.7011000000002929E-2</v>
      </c>
      <c r="F8010">
        <v>0.30482369966527079</v>
      </c>
      <c r="G8010">
        <f t="shared" si="125"/>
        <v>66.73333333333251</v>
      </c>
    </row>
    <row r="8011" spans="1:7" x14ac:dyDescent="0.3">
      <c r="A8011">
        <v>0.16516752365380699</v>
      </c>
      <c r="B8011">
        <v>3.5117331011096563E-2</v>
      </c>
      <c r="C8011">
        <v>0.16202757717028499</v>
      </c>
      <c r="D8011">
        <v>-8.8624969875355203E-2</v>
      </c>
      <c r="E8011">
        <v>6.7122000000000015E-2</v>
      </c>
      <c r="F8011">
        <v>0.30478158406096639</v>
      </c>
      <c r="G8011">
        <f t="shared" si="125"/>
        <v>66.74166666666585</v>
      </c>
    </row>
    <row r="8012" spans="1:7" x14ac:dyDescent="0.3">
      <c r="A8012">
        <v>0.16675909060749081</v>
      </c>
      <c r="B8012">
        <v>3.4319460495047027E-2</v>
      </c>
      <c r="C8012">
        <v>0.15897342551163271</v>
      </c>
      <c r="D8012">
        <v>-8.8799688750800312E-2</v>
      </c>
      <c r="E8012">
        <v>6.7560000000002618E-2</v>
      </c>
      <c r="F8012">
        <v>0.30385303987000811</v>
      </c>
      <c r="G8012">
        <f t="shared" si="125"/>
        <v>66.74999999999919</v>
      </c>
    </row>
    <row r="8013" spans="1:7" x14ac:dyDescent="0.3">
      <c r="A8013">
        <v>0.1591209862838453</v>
      </c>
      <c r="B8013">
        <v>1.3891204109942981E-2</v>
      </c>
      <c r="C8013">
        <v>8.104013533648452E-2</v>
      </c>
      <c r="D8013">
        <v>-8.5600258091435635E-2</v>
      </c>
      <c r="E8013">
        <v>6.5272000000002328E-2</v>
      </c>
      <c r="F8013">
        <v>0.30290119510539798</v>
      </c>
      <c r="G8013">
        <f t="shared" si="125"/>
        <v>66.75833333333253</v>
      </c>
    </row>
    <row r="8014" spans="1:7" x14ac:dyDescent="0.3">
      <c r="A8014">
        <v>0.1490961287862764</v>
      </c>
      <c r="B8014">
        <v>3.2216945847131723E-2</v>
      </c>
      <c r="C8014">
        <v>0.14501035727043399</v>
      </c>
      <c r="D8014">
        <v>-8.7733003985185187E-2</v>
      </c>
      <c r="E8014">
        <v>6.6739999999995692E-2</v>
      </c>
      <c r="F8014">
        <v>0.30137893364536839</v>
      </c>
      <c r="G8014">
        <f t="shared" si="125"/>
        <v>66.76666666666587</v>
      </c>
    </row>
    <row r="8015" spans="1:7" x14ac:dyDescent="0.3">
      <c r="A8015">
        <v>0.25734931744595291</v>
      </c>
      <c r="B8015">
        <v>3.1387167458004357E-2</v>
      </c>
      <c r="C8015">
        <v>9.3210825556374027E-2</v>
      </c>
      <c r="D8015">
        <v>-8.7504176596687328E-2</v>
      </c>
      <c r="E8015">
        <v>6.8971999999997702E-2</v>
      </c>
      <c r="F8015">
        <v>0.3004574896556037</v>
      </c>
      <c r="G8015">
        <f t="shared" si="125"/>
        <v>66.77499999999921</v>
      </c>
    </row>
    <row r="8016" spans="1:7" x14ac:dyDescent="0.3">
      <c r="A8016">
        <v>0.23478104501594321</v>
      </c>
      <c r="B8016">
        <v>1.0638575372080249E-2</v>
      </c>
      <c r="C8016">
        <v>0.1023313652631495</v>
      </c>
      <c r="D8016">
        <v>-8.7354288039729819E-2</v>
      </c>
      <c r="E8016">
        <v>6.8692999999994675E-2</v>
      </c>
      <c r="F8016">
        <v>0.29881711822800078</v>
      </c>
      <c r="G8016">
        <f t="shared" si="125"/>
        <v>66.78333333333255</v>
      </c>
    </row>
    <row r="8017" spans="1:7" x14ac:dyDescent="0.3">
      <c r="A8017">
        <v>0.24048341666541109</v>
      </c>
      <c r="B8017">
        <v>1.176843466470967E-2</v>
      </c>
      <c r="C8017">
        <v>-5.7723018871706413E-3</v>
      </c>
      <c r="D8017">
        <v>-8.3476608242413597E-2</v>
      </c>
      <c r="E8017">
        <v>6.6263000000002514E-2</v>
      </c>
      <c r="F8017">
        <v>0.29884765328141888</v>
      </c>
      <c r="G8017">
        <f t="shared" si="125"/>
        <v>66.79166666666589</v>
      </c>
    </row>
    <row r="8018" spans="1:7" x14ac:dyDescent="0.3">
      <c r="A8018">
        <v>0.1139312943401562</v>
      </c>
      <c r="B8018">
        <v>5.0635994751807467E-2</v>
      </c>
      <c r="C8018">
        <v>0.14986297450372341</v>
      </c>
      <c r="D8018">
        <v>-8.6666995716356943E-2</v>
      </c>
      <c r="E8018">
        <v>6.7453999999997349E-2</v>
      </c>
      <c r="F8018">
        <v>0.29779401351086171</v>
      </c>
      <c r="G8018">
        <f t="shared" si="125"/>
        <v>66.79999999999923</v>
      </c>
    </row>
    <row r="8019" spans="1:7" x14ac:dyDescent="0.3">
      <c r="A8019">
        <v>0.23722226301083901</v>
      </c>
      <c r="B8019">
        <v>-4.5381531197088692E-3</v>
      </c>
      <c r="C8019">
        <v>8.1009114465004084E-3</v>
      </c>
      <c r="D8019">
        <v>-8.3206134593319381E-2</v>
      </c>
      <c r="E8019">
        <v>6.6797000000004547E-2</v>
      </c>
      <c r="F8019">
        <v>0.29834786031913763</v>
      </c>
      <c r="G8019">
        <f t="shared" si="125"/>
        <v>66.80833333333257</v>
      </c>
    </row>
    <row r="8020" spans="1:7" x14ac:dyDescent="0.3">
      <c r="A8020">
        <v>0.22833886378257851</v>
      </c>
      <c r="B8020">
        <v>1.666297958362668E-2</v>
      </c>
      <c r="C8020">
        <v>-6.6163583367542253E-3</v>
      </c>
      <c r="D8020">
        <v>-8.3418449636249281E-2</v>
      </c>
      <c r="E8020">
        <v>6.6980000000002593E-2</v>
      </c>
      <c r="F8020">
        <v>0.29794208905038372</v>
      </c>
      <c r="G8020">
        <f t="shared" si="125"/>
        <v>66.81666666666591</v>
      </c>
    </row>
    <row r="8021" spans="1:7" x14ac:dyDescent="0.3">
      <c r="A8021">
        <v>0.2301083000961352</v>
      </c>
      <c r="B8021">
        <v>1.938137293892556E-2</v>
      </c>
      <c r="C8021">
        <v>8.2056517765957487E-2</v>
      </c>
      <c r="D8021">
        <v>-8.6429704375986724E-2</v>
      </c>
      <c r="E8021">
        <v>6.8911000000002054E-2</v>
      </c>
      <c r="F8021">
        <v>0.29796329971757929</v>
      </c>
      <c r="G8021">
        <f t="shared" si="125"/>
        <v>66.82499999999925</v>
      </c>
    </row>
    <row r="8022" spans="1:7" x14ac:dyDescent="0.3">
      <c r="A8022">
        <v>0.22501086781114171</v>
      </c>
      <c r="B8022">
        <v>1.9802274265032341E-2</v>
      </c>
      <c r="C8022">
        <v>8.9077573002603119E-2</v>
      </c>
      <c r="D8022">
        <v>-8.6748108826944365E-2</v>
      </c>
      <c r="E8022">
        <v>6.9032999999998901E-2</v>
      </c>
      <c r="F8022">
        <v>0.29832680020672597</v>
      </c>
      <c r="G8022">
        <f t="shared" si="125"/>
        <v>66.83333333333259</v>
      </c>
    </row>
    <row r="8023" spans="1:7" x14ac:dyDescent="0.3">
      <c r="A8023">
        <v>0.1006500797391892</v>
      </c>
      <c r="B8023">
        <v>2.8683399361594971E-2</v>
      </c>
      <c r="C8023">
        <v>0.14952391543894769</v>
      </c>
      <c r="D8023">
        <v>-8.71855340350976E-2</v>
      </c>
      <c r="E8023">
        <v>6.7189999999997529E-2</v>
      </c>
      <c r="F8023">
        <v>0.29886781424283998</v>
      </c>
      <c r="G8023">
        <f t="shared" si="125"/>
        <v>66.84166666666593</v>
      </c>
    </row>
    <row r="8024" spans="1:7" x14ac:dyDescent="0.3">
      <c r="A8024">
        <v>0.22916097786034889</v>
      </c>
      <c r="B8024">
        <v>1.0784707096859339E-2</v>
      </c>
      <c r="C8024">
        <v>0.10066225485602071</v>
      </c>
      <c r="D8024">
        <v>-8.7861943386345787E-2</v>
      </c>
      <c r="E8024">
        <v>6.9029000000001006E-2</v>
      </c>
      <c r="F8024">
        <v>0.29917096996114922</v>
      </c>
      <c r="G8024">
        <f t="shared" si="125"/>
        <v>66.84999999999927</v>
      </c>
    </row>
    <row r="8025" spans="1:7" x14ac:dyDescent="0.3">
      <c r="A8025">
        <v>0.25015680199450507</v>
      </c>
      <c r="B8025">
        <v>2.6967671787161841E-2</v>
      </c>
      <c r="C8025">
        <v>9.0731220420285003E-2</v>
      </c>
      <c r="D8025">
        <v>-8.8046951672458504E-2</v>
      </c>
      <c r="E8025">
        <v>6.8948999999998706E-2</v>
      </c>
      <c r="F8025">
        <v>0.30047507422617981</v>
      </c>
      <c r="G8025">
        <f t="shared" si="125"/>
        <v>66.85833333333261</v>
      </c>
    </row>
    <row r="8026" spans="1:7" x14ac:dyDescent="0.3">
      <c r="A8026">
        <v>0.13915140478082261</v>
      </c>
      <c r="B8026">
        <v>3.8726400267808818E-2</v>
      </c>
      <c r="C8026">
        <v>0.1572736980797266</v>
      </c>
      <c r="D8026">
        <v>-8.8780051429653006E-2</v>
      </c>
      <c r="E8026">
        <v>6.7129000000001882E-2</v>
      </c>
      <c r="F8026">
        <v>0.30132148237004519</v>
      </c>
      <c r="G8026">
        <f t="shared" si="125"/>
        <v>66.866666666665949</v>
      </c>
    </row>
    <row r="8027" spans="1:7" x14ac:dyDescent="0.3">
      <c r="A8027">
        <v>0.1329347804937934</v>
      </c>
      <c r="B8027">
        <v>3.977235537187624E-2</v>
      </c>
      <c r="C8027">
        <v>0.16322548295160541</v>
      </c>
      <c r="D8027">
        <v>-8.9257360544981762E-2</v>
      </c>
      <c r="E8027">
        <v>6.7105999999997334E-2</v>
      </c>
      <c r="F8027">
        <v>0.30126885150055621</v>
      </c>
      <c r="G8027">
        <f t="shared" si="125"/>
        <v>66.874999999999289</v>
      </c>
    </row>
    <row r="8028" spans="1:7" x14ac:dyDescent="0.3">
      <c r="A8028">
        <v>0.25761013418461243</v>
      </c>
      <c r="B8028">
        <v>2.3673344588578119E-2</v>
      </c>
      <c r="C8028">
        <v>1.35136674626E-2</v>
      </c>
      <c r="D8028">
        <v>-8.6357339169099323E-2</v>
      </c>
      <c r="E8028">
        <v>6.6645000000001287E-2</v>
      </c>
      <c r="F8028">
        <v>0.30215294030799222</v>
      </c>
      <c r="G8028">
        <f t="shared" si="125"/>
        <v>66.883333333332629</v>
      </c>
    </row>
    <row r="8029" spans="1:7" x14ac:dyDescent="0.3">
      <c r="A8029">
        <v>0.14754109934779419</v>
      </c>
      <c r="B8029">
        <v>4.9464300533179212E-2</v>
      </c>
      <c r="C8029">
        <v>0.16355345927663509</v>
      </c>
      <c r="D8029">
        <v>-8.9875171528399841E-2</v>
      </c>
      <c r="E8029">
        <v>6.7380999999996916E-2</v>
      </c>
      <c r="F8029">
        <v>0.30253857808087459</v>
      </c>
      <c r="G8029">
        <f t="shared" si="125"/>
        <v>66.891666666665969</v>
      </c>
    </row>
    <row r="8030" spans="1:7" x14ac:dyDescent="0.3">
      <c r="A8030">
        <v>0.15453087936134299</v>
      </c>
      <c r="B8030">
        <v>5.4972560048884497E-2</v>
      </c>
      <c r="C8030">
        <v>0.17058589632956569</v>
      </c>
      <c r="D8030">
        <v>-8.9943274295780501E-2</v>
      </c>
      <c r="E8030">
        <v>6.7472999999998451E-2</v>
      </c>
      <c r="F8030">
        <v>0.30241218973855277</v>
      </c>
      <c r="G8030">
        <f t="shared" si="125"/>
        <v>66.899999999999309</v>
      </c>
    </row>
    <row r="8031" spans="1:7" x14ac:dyDescent="0.3">
      <c r="A8031">
        <v>0.14106207373631549</v>
      </c>
      <c r="B8031">
        <v>3.3537746259960532E-2</v>
      </c>
      <c r="C8031">
        <v>0.16516449396401539</v>
      </c>
      <c r="D8031">
        <v>-8.9429651327324777E-2</v>
      </c>
      <c r="E8031">
        <v>6.75529999999952E-2</v>
      </c>
      <c r="F8031">
        <v>0.30200647870065112</v>
      </c>
      <c r="G8031">
        <f t="shared" si="125"/>
        <v>66.908333333332649</v>
      </c>
    </row>
    <row r="8032" spans="1:7" x14ac:dyDescent="0.3">
      <c r="A8032">
        <v>0.13991190910013801</v>
      </c>
      <c r="B8032">
        <v>4.1766230515983223E-2</v>
      </c>
      <c r="C8032">
        <v>0.15976602824327349</v>
      </c>
      <c r="D8032">
        <v>-8.9167842337860459E-2</v>
      </c>
      <c r="E8032">
        <v>6.7796999999999996E-2</v>
      </c>
      <c r="F8032">
        <v>0.30208787927212088</v>
      </c>
      <c r="G8032">
        <f t="shared" si="125"/>
        <v>66.916666666665989</v>
      </c>
    </row>
    <row r="8033" spans="1:7" x14ac:dyDescent="0.3">
      <c r="A8033">
        <v>0.13127108636396739</v>
      </c>
      <c r="B8033">
        <v>2.936408048903939E-2</v>
      </c>
      <c r="C8033">
        <v>0.16892327631929999</v>
      </c>
      <c r="D8033">
        <v>-8.8639620549521042E-2</v>
      </c>
      <c r="E8033">
        <v>6.7414999999995673E-2</v>
      </c>
      <c r="F8033">
        <v>0.30145241429092717</v>
      </c>
      <c r="G8033">
        <f t="shared" si="125"/>
        <v>66.924999999999329</v>
      </c>
    </row>
    <row r="8034" spans="1:7" x14ac:dyDescent="0.3">
      <c r="A8034">
        <v>0.25153217309818959</v>
      </c>
      <c r="B8034">
        <v>3.0747417188946798E-2</v>
      </c>
      <c r="C8034">
        <v>0.1031306649045174</v>
      </c>
      <c r="D8034">
        <v>-8.915788860980825E-2</v>
      </c>
      <c r="E8034">
        <v>6.908599999999876E-2</v>
      </c>
      <c r="F8034">
        <v>0.30061372530346647</v>
      </c>
      <c r="G8034">
        <f t="shared" si="125"/>
        <v>66.933333333332669</v>
      </c>
    </row>
    <row r="8035" spans="1:7" x14ac:dyDescent="0.3">
      <c r="A8035">
        <v>0.1290922232285818</v>
      </c>
      <c r="B8035">
        <v>4.8582495316979057E-2</v>
      </c>
      <c r="C8035">
        <v>0.15325254009067929</v>
      </c>
      <c r="D8035">
        <v>-8.8299995741036516E-2</v>
      </c>
      <c r="E8035">
        <v>6.7422999999997013E-2</v>
      </c>
      <c r="F8035">
        <v>0.30009832271741288</v>
      </c>
      <c r="G8035">
        <f t="shared" si="125"/>
        <v>66.941666666666009</v>
      </c>
    </row>
    <row r="8036" spans="1:7" x14ac:dyDescent="0.3">
      <c r="A8036">
        <v>0.121016260662328</v>
      </c>
      <c r="B8036">
        <v>3.8004399354077269E-2</v>
      </c>
      <c r="C8036">
        <v>7.6546373418083208E-2</v>
      </c>
      <c r="D8036">
        <v>-8.5069456790738684E-2</v>
      </c>
      <c r="E8036">
        <v>6.5446999999999034E-2</v>
      </c>
      <c r="F8036">
        <v>0.30001495551396118</v>
      </c>
      <c r="G8036">
        <f t="shared" si="125"/>
        <v>66.949999999999349</v>
      </c>
    </row>
    <row r="8037" spans="1:7" x14ac:dyDescent="0.3">
      <c r="A8037">
        <v>0.11255984076731659</v>
      </c>
      <c r="B8037">
        <v>4.3079103473359463E-2</v>
      </c>
      <c r="C8037">
        <v>0.1501582980962089</v>
      </c>
      <c r="D8037">
        <v>-8.7692246691262535E-2</v>
      </c>
      <c r="E8037">
        <v>6.6777999999997895E-2</v>
      </c>
      <c r="F8037">
        <v>0.29906668174667778</v>
      </c>
      <c r="G8037">
        <f t="shared" si="125"/>
        <v>66.958333333332689</v>
      </c>
    </row>
    <row r="8038" spans="1:7" x14ac:dyDescent="0.3">
      <c r="A8038">
        <v>0.10633910073542149</v>
      </c>
      <c r="B8038">
        <v>4.6311242964314492E-2</v>
      </c>
      <c r="C8038">
        <v>0.15825993390787799</v>
      </c>
      <c r="D8038">
        <v>-8.7968464549960032E-2</v>
      </c>
      <c r="E8038">
        <v>6.7178999999997768E-2</v>
      </c>
      <c r="F8038">
        <v>0.29827046274757302</v>
      </c>
      <c r="G8038">
        <f t="shared" si="125"/>
        <v>66.966666666666029</v>
      </c>
    </row>
    <row r="8039" spans="1:7" x14ac:dyDescent="0.3">
      <c r="A8039">
        <v>0.21811213867898521</v>
      </c>
      <c r="B8039">
        <v>4.9335118044577117E-2</v>
      </c>
      <c r="C8039">
        <v>9.4021728744876257E-2</v>
      </c>
      <c r="D8039">
        <v>-8.738216177398006E-2</v>
      </c>
      <c r="E8039">
        <v>6.8643999999998262E-2</v>
      </c>
      <c r="F8039">
        <v>0.29751551304403012</v>
      </c>
      <c r="G8039">
        <f t="shared" si="125"/>
        <v>66.974999999999369</v>
      </c>
    </row>
    <row r="8040" spans="1:7" x14ac:dyDescent="0.3">
      <c r="A8040">
        <v>0.2049234712241719</v>
      </c>
      <c r="B8040">
        <v>1.7718474784131438E-2</v>
      </c>
      <c r="C8040">
        <v>-6.3587184324613282E-3</v>
      </c>
      <c r="D8040">
        <v>-8.3896286888876168E-2</v>
      </c>
      <c r="E8040">
        <v>6.6827999999999332E-2</v>
      </c>
      <c r="F8040">
        <v>0.29753075395584078</v>
      </c>
      <c r="G8040">
        <f t="shared" si="125"/>
        <v>66.983333333332709</v>
      </c>
    </row>
    <row r="8041" spans="1:7" x14ac:dyDescent="0.3">
      <c r="A8041">
        <v>0.21176562717457939</v>
      </c>
      <c r="B8041">
        <v>2.7279511221378911E-2</v>
      </c>
      <c r="C8041">
        <v>9.5381993251897362E-2</v>
      </c>
      <c r="D8041">
        <v>-8.7553202266290112E-2</v>
      </c>
      <c r="E8041">
        <v>6.8903000000000714E-2</v>
      </c>
      <c r="F8041">
        <v>0.29737928474304132</v>
      </c>
      <c r="G8041">
        <f t="shared" si="125"/>
        <v>66.991666666666049</v>
      </c>
    </row>
    <row r="8042" spans="1:7" x14ac:dyDescent="0.3">
      <c r="A8042">
        <v>9.6624691597470877E-2</v>
      </c>
      <c r="B8042">
        <v>5.1494638501958769E-2</v>
      </c>
      <c r="C8042">
        <v>0.14509593928274109</v>
      </c>
      <c r="D8042">
        <v>-8.7601417839759832E-2</v>
      </c>
      <c r="E8042">
        <v>6.7330999999995478E-2</v>
      </c>
      <c r="F8042">
        <v>0.29679017672368069</v>
      </c>
      <c r="G8042">
        <f t="shared" si="125"/>
        <v>66.999999999999389</v>
      </c>
    </row>
    <row r="8043" spans="1:7" x14ac:dyDescent="0.3">
      <c r="A8043">
        <v>0.21983445265902629</v>
      </c>
      <c r="B8043">
        <v>1.1119223089545169E-2</v>
      </c>
      <c r="C8043">
        <v>0.1031509233011525</v>
      </c>
      <c r="D8043">
        <v>-8.8042830344396694E-2</v>
      </c>
      <c r="E8043">
        <v>6.8872999999999851E-2</v>
      </c>
      <c r="F8043">
        <v>0.29697473024098869</v>
      </c>
      <c r="G8043">
        <f t="shared" si="125"/>
        <v>67.008333333332729</v>
      </c>
    </row>
    <row r="8044" spans="1:7" x14ac:dyDescent="0.3">
      <c r="A8044">
        <v>0.21362757132721219</v>
      </c>
      <c r="B8044">
        <v>1.8827140663494071E-2</v>
      </c>
      <c r="C8044">
        <v>-2.4073824449342049E-3</v>
      </c>
      <c r="D8044">
        <v>-8.4396315210765432E-2</v>
      </c>
      <c r="E8044">
        <v>6.703799999999982E-2</v>
      </c>
      <c r="F8044">
        <v>0.29755674774948893</v>
      </c>
      <c r="G8044">
        <f t="shared" si="125"/>
        <v>67.016666666666069</v>
      </c>
    </row>
    <row r="8045" spans="1:7" x14ac:dyDescent="0.3">
      <c r="A8045">
        <v>0.21104809821899631</v>
      </c>
      <c r="B8045">
        <v>1.6791259601165009E-2</v>
      </c>
      <c r="C8045">
        <v>9.964444501327431E-2</v>
      </c>
      <c r="D8045">
        <v>-8.8296896035716665E-2</v>
      </c>
      <c r="E8045">
        <v>6.908599999999876E-2</v>
      </c>
      <c r="F8045">
        <v>0.2972560265696072</v>
      </c>
      <c r="G8045">
        <f t="shared" si="125"/>
        <v>67.024999999999409</v>
      </c>
    </row>
    <row r="8046" spans="1:7" x14ac:dyDescent="0.3">
      <c r="A8046">
        <v>0.22203041258432521</v>
      </c>
      <c r="B8046">
        <v>3.1384193778388823E-2</v>
      </c>
      <c r="C8046">
        <v>-4.4677739772819632E-3</v>
      </c>
      <c r="D8046">
        <v>-8.4547742708908524E-2</v>
      </c>
      <c r="E8046">
        <v>6.7129000000001882E-2</v>
      </c>
      <c r="F8046">
        <v>0.29802124178907008</v>
      </c>
      <c r="G8046">
        <f t="shared" si="125"/>
        <v>67.033333333332749</v>
      </c>
    </row>
    <row r="8047" spans="1:7" x14ac:dyDescent="0.3">
      <c r="A8047">
        <v>9.6665902882870941E-2</v>
      </c>
      <c r="B8047">
        <v>3.4598066757411977E-2</v>
      </c>
      <c r="C8047">
        <v>0.16554656323836289</v>
      </c>
      <c r="D8047">
        <v>-8.8071974507377387E-2</v>
      </c>
      <c r="E8047">
        <v>6.6919000000001394E-2</v>
      </c>
      <c r="F8047">
        <v>0.29753682953627852</v>
      </c>
      <c r="G8047">
        <f t="shared" si="125"/>
        <v>67.041666666666089</v>
      </c>
    </row>
    <row r="8048" spans="1:7" x14ac:dyDescent="0.3">
      <c r="A8048">
        <v>0.1017685282104262</v>
      </c>
      <c r="B8048">
        <v>5.1178104025269462E-2</v>
      </c>
      <c r="C8048">
        <v>0.15763027013196521</v>
      </c>
      <c r="D8048">
        <v>-8.7904608518660915E-2</v>
      </c>
      <c r="E8048">
        <v>6.7068000000000683E-2</v>
      </c>
      <c r="F8048">
        <v>0.29847765929017639</v>
      </c>
      <c r="G8048">
        <f t="shared" si="125"/>
        <v>67.049999999999429</v>
      </c>
    </row>
    <row r="8049" spans="1:7" x14ac:dyDescent="0.3">
      <c r="A8049">
        <v>0.2167851179351919</v>
      </c>
      <c r="B8049">
        <v>2.697002546303098E-2</v>
      </c>
      <c r="C8049">
        <v>9.1246819937479962E-2</v>
      </c>
      <c r="D8049">
        <v>-8.7796954775691896E-2</v>
      </c>
      <c r="E8049">
        <v>6.8444999999997536E-2</v>
      </c>
      <c r="F8049">
        <v>0.29902647954456252</v>
      </c>
      <c r="G8049">
        <f t="shared" si="125"/>
        <v>67.058333333332769</v>
      </c>
    </row>
    <row r="8050" spans="1:7" x14ac:dyDescent="0.3">
      <c r="A8050">
        <v>0.10154442610943221</v>
      </c>
      <c r="B8050">
        <v>5.6769168924126388E-2</v>
      </c>
      <c r="C8050">
        <v>0.1566502014173338</v>
      </c>
      <c r="D8050">
        <v>-8.8497210472555932E-2</v>
      </c>
      <c r="E8050">
        <v>6.7526000000003861E-2</v>
      </c>
      <c r="F8050">
        <v>0.29864840156449718</v>
      </c>
      <c r="G8050">
        <f t="shared" si="125"/>
        <v>67.066666666666109</v>
      </c>
    </row>
    <row r="8051" spans="1:7" x14ac:dyDescent="0.3">
      <c r="A8051">
        <v>0.2219977402219456</v>
      </c>
      <c r="B8051">
        <v>3.6350274633144122E-2</v>
      </c>
      <c r="C8051">
        <v>9.9216029090275534E-2</v>
      </c>
      <c r="D8051">
        <v>-8.8065480185503003E-2</v>
      </c>
      <c r="E8051">
        <v>6.8819000000000519E-2</v>
      </c>
      <c r="F8051">
        <v>0.29905639783806071</v>
      </c>
      <c r="G8051">
        <f t="shared" si="125"/>
        <v>67.074999999999449</v>
      </c>
    </row>
    <row r="8052" spans="1:7" x14ac:dyDescent="0.3">
      <c r="A8052">
        <v>0.21962725500060229</v>
      </c>
      <c r="B8052">
        <v>2.3596927655696199E-2</v>
      </c>
      <c r="C8052">
        <v>9.7369341502364523E-2</v>
      </c>
      <c r="D8052">
        <v>-8.8201303253182886E-2</v>
      </c>
      <c r="E8052">
        <v>6.8770000000004106E-2</v>
      </c>
      <c r="F8052">
        <v>0.29822837785382977</v>
      </c>
      <c r="G8052">
        <f t="shared" si="125"/>
        <v>67.083333333332789</v>
      </c>
    </row>
    <row r="8053" spans="1:7" x14ac:dyDescent="0.3">
      <c r="A8053">
        <v>0.22149360992782641</v>
      </c>
      <c r="B8053">
        <v>2.9421463684293121E-2</v>
      </c>
      <c r="C8053">
        <v>9.0918363351081027E-2</v>
      </c>
      <c r="D8053">
        <v>-8.8401640332754799E-2</v>
      </c>
      <c r="E8053">
        <v>6.9009999999999905E-2</v>
      </c>
      <c r="F8053">
        <v>0.29854883074357902</v>
      </c>
      <c r="G8053">
        <f t="shared" si="125"/>
        <v>67.091666666666129</v>
      </c>
    </row>
    <row r="8054" spans="1:7" x14ac:dyDescent="0.3">
      <c r="A8054">
        <v>0.1099209837177799</v>
      </c>
      <c r="B8054">
        <v>5.0306848060727133E-2</v>
      </c>
      <c r="C8054">
        <v>0.1462014920030987</v>
      </c>
      <c r="D8054">
        <v>-8.7874309133592093E-2</v>
      </c>
      <c r="E8054">
        <v>6.7418999999999119E-2</v>
      </c>
      <c r="F8054">
        <v>0.2986357951408381</v>
      </c>
      <c r="G8054">
        <f t="shared" si="125"/>
        <v>67.099999999999469</v>
      </c>
    </row>
    <row r="8055" spans="1:7" x14ac:dyDescent="0.3">
      <c r="A8055">
        <v>0.22368058789012579</v>
      </c>
      <c r="B8055">
        <v>2.1640193959922741E-2</v>
      </c>
      <c r="C8055">
        <v>0.1096919738799372</v>
      </c>
      <c r="D8055">
        <v>-8.8142054972588535E-2</v>
      </c>
      <c r="E8055">
        <v>6.9162999999997088E-2</v>
      </c>
      <c r="F8055">
        <v>0.29838479281873409</v>
      </c>
      <c r="G8055">
        <f t="shared" si="125"/>
        <v>67.108333333332808</v>
      </c>
    </row>
    <row r="8056" spans="1:7" x14ac:dyDescent="0.3">
      <c r="A8056">
        <v>0.20447678578400641</v>
      </c>
      <c r="B8056">
        <v>3.8949450091375272E-2</v>
      </c>
      <c r="C8056">
        <v>9.8859950791652565E-2</v>
      </c>
      <c r="D8056">
        <v>-8.8050524230542937E-2</v>
      </c>
      <c r="E8056">
        <v>6.8685999999998359E-2</v>
      </c>
      <c r="F8056">
        <v>0.2973613163298694</v>
      </c>
      <c r="G8056">
        <f t="shared" si="125"/>
        <v>67.116666666666148</v>
      </c>
    </row>
    <row r="8057" spans="1:7" x14ac:dyDescent="0.3">
      <c r="A8057">
        <v>0.2162989002370764</v>
      </c>
      <c r="B8057">
        <v>1.948629762684221E-2</v>
      </c>
      <c r="C8057">
        <v>0.1015720114574651</v>
      </c>
      <c r="D8057">
        <v>-8.8131677371534184E-2</v>
      </c>
      <c r="E8057">
        <v>6.8807999999995206E-2</v>
      </c>
      <c r="F8057">
        <v>0.29688232241789658</v>
      </c>
      <c r="G8057">
        <f t="shared" si="125"/>
        <v>67.124999999999488</v>
      </c>
    </row>
    <row r="8058" spans="1:7" x14ac:dyDescent="0.3">
      <c r="A8058">
        <v>0.2027122274682667</v>
      </c>
      <c r="B8058">
        <v>2.897493143219184E-2</v>
      </c>
      <c r="C8058">
        <v>9.9432966825993646E-2</v>
      </c>
      <c r="D8058">
        <v>-8.733169298917251E-2</v>
      </c>
      <c r="E8058">
        <v>6.8643999999998262E-2</v>
      </c>
      <c r="F8058">
        <v>0.29634984332161379</v>
      </c>
      <c r="G8058">
        <f t="shared" si="125"/>
        <v>67.133333333332828</v>
      </c>
    </row>
    <row r="8059" spans="1:7" x14ac:dyDescent="0.3">
      <c r="A8059">
        <v>0.20285955787781521</v>
      </c>
      <c r="B8059">
        <v>3.081550575998062E-2</v>
      </c>
      <c r="C8059">
        <v>9.4391957503262E-2</v>
      </c>
      <c r="D8059">
        <v>-8.7535614882942009E-2</v>
      </c>
      <c r="E8059">
        <v>6.8959999999998467E-2</v>
      </c>
      <c r="F8059">
        <v>0.29624448269689052</v>
      </c>
      <c r="G8059">
        <f t="shared" si="125"/>
        <v>67.141666666666168</v>
      </c>
    </row>
    <row r="8060" spans="1:7" x14ac:dyDescent="0.3">
      <c r="A8060">
        <v>0.20952165480932541</v>
      </c>
      <c r="B8060">
        <v>4.113748067022413E-2</v>
      </c>
      <c r="C8060">
        <v>9.2289242912945615E-2</v>
      </c>
      <c r="D8060">
        <v>-8.7569068578639664E-2</v>
      </c>
      <c r="E8060">
        <v>6.8742999999996113E-2</v>
      </c>
      <c r="F8060">
        <v>0.29629942676157628</v>
      </c>
      <c r="G8060">
        <f t="shared" si="125"/>
        <v>67.149999999999508</v>
      </c>
    </row>
    <row r="8061" spans="1:7" x14ac:dyDescent="0.3">
      <c r="A8061">
        <v>0.20052798485561019</v>
      </c>
      <c r="B8061">
        <v>4.3632930694515723E-2</v>
      </c>
      <c r="C8061">
        <v>9.8712922196334235E-2</v>
      </c>
      <c r="D8061">
        <v>-8.7348233232528022E-2</v>
      </c>
      <c r="E8061">
        <v>6.8662999999999363E-2</v>
      </c>
      <c r="F8061">
        <v>0.29547307287255159</v>
      </c>
      <c r="G8061">
        <f t="shared" si="125"/>
        <v>67.158333333332848</v>
      </c>
    </row>
    <row r="8062" spans="1:7" x14ac:dyDescent="0.3">
      <c r="A8062">
        <v>0.2046503320735712</v>
      </c>
      <c r="B8062">
        <v>3.0297180565690991E-2</v>
      </c>
      <c r="C8062">
        <v>8.0843383649581366E-2</v>
      </c>
      <c r="D8062">
        <v>-8.6704126357930483E-2</v>
      </c>
      <c r="E8062">
        <v>6.9123999999995411E-2</v>
      </c>
      <c r="F8062">
        <v>0.29584391830409468</v>
      </c>
      <c r="G8062">
        <f t="shared" si="125"/>
        <v>67.166666666666188</v>
      </c>
    </row>
    <row r="8063" spans="1:7" x14ac:dyDescent="0.3">
      <c r="A8063">
        <v>0.19379189280479031</v>
      </c>
      <c r="B8063">
        <v>2.3049859091799151E-2</v>
      </c>
      <c r="C8063">
        <v>8.2906010265782468E-2</v>
      </c>
      <c r="D8063">
        <v>-8.690966080836926E-2</v>
      </c>
      <c r="E8063">
        <v>6.8880000000001718E-2</v>
      </c>
      <c r="F8063">
        <v>0.2954499378608203</v>
      </c>
      <c r="G8063">
        <f t="shared" si="125"/>
        <v>67.174999999999528</v>
      </c>
    </row>
    <row r="8064" spans="1:7" x14ac:dyDescent="0.3">
      <c r="A8064">
        <v>0.20138926499329901</v>
      </c>
      <c r="B8064">
        <v>2.865696369633311E-2</v>
      </c>
      <c r="C8064">
        <v>9.3615268436047658E-2</v>
      </c>
      <c r="D8064">
        <v>-8.7273907468498474E-2</v>
      </c>
      <c r="E8064">
        <v>6.9600999999999691E-2</v>
      </c>
      <c r="F8064">
        <v>0.29575702477129567</v>
      </c>
      <c r="G8064">
        <f t="shared" si="125"/>
        <v>67.183333333332868</v>
      </c>
    </row>
    <row r="8065" spans="1:7" x14ac:dyDescent="0.3">
      <c r="A8065">
        <v>0.20249950076007511</v>
      </c>
      <c r="B8065">
        <v>1.4756949103960649E-2</v>
      </c>
      <c r="C8065">
        <v>7.441334961887573E-4</v>
      </c>
      <c r="D8065">
        <v>-8.4606521460553474E-2</v>
      </c>
      <c r="E8065">
        <v>6.6758999999996793E-2</v>
      </c>
      <c r="F8065">
        <v>0.29549313675597649</v>
      </c>
      <c r="G8065">
        <f t="shared" si="125"/>
        <v>67.191666666666208</v>
      </c>
    </row>
    <row r="8066" spans="1:7" x14ac:dyDescent="0.3">
      <c r="A8066">
        <v>8.7155949175428724E-2</v>
      </c>
      <c r="B8066">
        <v>4.3844842267842188E-2</v>
      </c>
      <c r="C8066">
        <v>0.1596269335047103</v>
      </c>
      <c r="D8066">
        <v>-8.8104607041099292E-2</v>
      </c>
      <c r="E8066">
        <v>6.720600000000021E-2</v>
      </c>
      <c r="F8066">
        <v>0.29561417092962322</v>
      </c>
      <c r="G8066">
        <f t="shared" si="125"/>
        <v>67.199999999999548</v>
      </c>
    </row>
    <row r="8067" spans="1:7" x14ac:dyDescent="0.3">
      <c r="A8067">
        <v>0.2044171638338762</v>
      </c>
      <c r="B8067">
        <v>3.1308822227397358E-2</v>
      </c>
      <c r="C8067">
        <v>0.1021303504123606</v>
      </c>
      <c r="D8067">
        <v>-8.8288771522504639E-2</v>
      </c>
      <c r="E8067">
        <v>6.8857000000002722E-2</v>
      </c>
      <c r="F8067">
        <v>0.29601259462845197</v>
      </c>
      <c r="G8067">
        <f t="shared" si="125"/>
        <v>67.208333333332888</v>
      </c>
    </row>
    <row r="8068" spans="1:7" x14ac:dyDescent="0.3">
      <c r="A8068">
        <v>0.1942829752761705</v>
      </c>
      <c r="B8068">
        <v>6.5931649008070317E-3</v>
      </c>
      <c r="C8068">
        <v>9.8429170068571548E-2</v>
      </c>
      <c r="D8068">
        <v>-8.8339000821164276E-2</v>
      </c>
      <c r="E8068">
        <v>6.8547999999998832E-2</v>
      </c>
      <c r="F8068">
        <v>0.29548723568681817</v>
      </c>
      <c r="G8068">
        <f t="shared" ref="G8068:G8131" si="126">G8067+1/120</f>
        <v>67.216666666666228</v>
      </c>
    </row>
    <row r="8069" spans="1:7" x14ac:dyDescent="0.3">
      <c r="A8069">
        <v>0.2039678680444062</v>
      </c>
      <c r="B8069">
        <v>4.5933035639505737E-2</v>
      </c>
      <c r="C8069">
        <v>0.1069864696351823</v>
      </c>
      <c r="D8069">
        <v>-8.8527006867091501E-2</v>
      </c>
      <c r="E8069">
        <v>6.8650999999994577E-2</v>
      </c>
      <c r="F8069">
        <v>0.29571527675043391</v>
      </c>
      <c r="G8069">
        <f t="shared" si="126"/>
        <v>67.224999999999568</v>
      </c>
    </row>
    <row r="8070" spans="1:7" x14ac:dyDescent="0.3">
      <c r="A8070">
        <v>0.20201026074729481</v>
      </c>
      <c r="B8070">
        <v>2.5021604596520561E-2</v>
      </c>
      <c r="C8070">
        <v>0.10954279870496041</v>
      </c>
      <c r="D8070">
        <v>-8.8274206164201841E-2</v>
      </c>
      <c r="E8070">
        <v>6.8681999999994914E-2</v>
      </c>
      <c r="F8070">
        <v>0.29618613958037537</v>
      </c>
      <c r="G8070">
        <f t="shared" si="126"/>
        <v>67.233333333332908</v>
      </c>
    </row>
    <row r="8071" spans="1:7" x14ac:dyDescent="0.3">
      <c r="A8071">
        <v>7.8834499431480937E-2</v>
      </c>
      <c r="B8071">
        <v>4.1485644445229147E-2</v>
      </c>
      <c r="C8071">
        <v>0.16407533864461421</v>
      </c>
      <c r="D8071">
        <v>-8.8285817796135077E-2</v>
      </c>
      <c r="E8071">
        <v>6.7220999999997866E-2</v>
      </c>
      <c r="F8071">
        <v>0.29597569916124461</v>
      </c>
      <c r="G8071">
        <f t="shared" si="126"/>
        <v>67.241666666666248</v>
      </c>
    </row>
    <row r="8072" spans="1:7" x14ac:dyDescent="0.3">
      <c r="A8072">
        <v>0.20990720870017829</v>
      </c>
      <c r="B8072">
        <v>3.4967348426007142E-2</v>
      </c>
      <c r="C8072">
        <v>8.3608985087792437E-2</v>
      </c>
      <c r="D8072">
        <v>-8.7630266412282332E-2</v>
      </c>
      <c r="E8072">
        <v>6.8936999999999471E-2</v>
      </c>
      <c r="F8072">
        <v>0.29632987056484322</v>
      </c>
      <c r="G8072">
        <f t="shared" si="126"/>
        <v>67.249999999999588</v>
      </c>
    </row>
    <row r="8073" spans="1:7" x14ac:dyDescent="0.3">
      <c r="A8073">
        <v>0.20525152392644741</v>
      </c>
      <c r="B8073">
        <v>2.0383875168709049E-2</v>
      </c>
      <c r="C8073">
        <v>0.1066097601505623</v>
      </c>
      <c r="D8073">
        <v>-8.8016079684410942E-2</v>
      </c>
      <c r="E8073">
        <v>6.9410000000000305E-2</v>
      </c>
      <c r="F8073">
        <v>0.2968697854831861</v>
      </c>
      <c r="G8073">
        <f t="shared" si="126"/>
        <v>67.258333333332928</v>
      </c>
    </row>
    <row r="8074" spans="1:7" x14ac:dyDescent="0.3">
      <c r="A8074">
        <v>0.21015756813268949</v>
      </c>
      <c r="B8074">
        <v>2.2701545977786061E-2</v>
      </c>
      <c r="C8074">
        <v>9.1727240849483943E-2</v>
      </c>
      <c r="D8074">
        <v>-8.7883949698267308E-2</v>
      </c>
      <c r="E8074">
        <v>6.9207999999995606E-2</v>
      </c>
      <c r="F8074">
        <v>0.29678379323492271</v>
      </c>
      <c r="G8074">
        <f t="shared" si="126"/>
        <v>67.266666666666268</v>
      </c>
    </row>
    <row r="8075" spans="1:7" x14ac:dyDescent="0.3">
      <c r="A8075">
        <v>0.17416821016102291</v>
      </c>
      <c r="B8075">
        <v>4.0375623862464662E-2</v>
      </c>
      <c r="C8075">
        <v>0.1006337705854207</v>
      </c>
      <c r="D8075">
        <v>-8.8273655137182688E-2</v>
      </c>
      <c r="E8075">
        <v>6.9257999999997044E-2</v>
      </c>
      <c r="F8075">
        <v>0.29462528734637983</v>
      </c>
      <c r="G8075">
        <f t="shared" si="126"/>
        <v>67.274999999999608</v>
      </c>
    </row>
    <row r="8076" spans="1:7" x14ac:dyDescent="0.3">
      <c r="A8076">
        <v>0.19418659393810939</v>
      </c>
      <c r="B8076">
        <v>1.518731634702418E-2</v>
      </c>
      <c r="C8076">
        <v>0.1096423186930376</v>
      </c>
      <c r="D8076">
        <v>-8.802034774946163E-2</v>
      </c>
      <c r="E8076">
        <v>6.9078999999996893E-2</v>
      </c>
      <c r="F8076">
        <v>0.29616168747893662</v>
      </c>
      <c r="G8076">
        <f t="shared" si="126"/>
        <v>67.283333333332948</v>
      </c>
    </row>
    <row r="8077" spans="1:7" x14ac:dyDescent="0.3">
      <c r="A8077">
        <v>0.20713127046652799</v>
      </c>
      <c r="B8077">
        <v>2.059167182464151E-2</v>
      </c>
      <c r="C8077">
        <v>0.106027264922429</v>
      </c>
      <c r="D8077">
        <v>-8.8020985591354295E-2</v>
      </c>
      <c r="E8077">
        <v>6.918499999999661E-2</v>
      </c>
      <c r="F8077">
        <v>0.29652750791734689</v>
      </c>
      <c r="G8077">
        <f t="shared" si="126"/>
        <v>67.291666666666288</v>
      </c>
    </row>
    <row r="8078" spans="1:7" x14ac:dyDescent="0.3">
      <c r="A8078">
        <v>0.20250634548812041</v>
      </c>
      <c r="B8078">
        <v>5.9305485101101606E-3</v>
      </c>
      <c r="C8078">
        <v>1.8633083919731099E-2</v>
      </c>
      <c r="D8078">
        <v>-8.5508531649700764E-2</v>
      </c>
      <c r="E8078">
        <v>6.7048999999999581E-2</v>
      </c>
      <c r="F8078">
        <v>0.29608225271966881</v>
      </c>
      <c r="G8078">
        <f t="shared" si="126"/>
        <v>67.299999999999628</v>
      </c>
    </row>
    <row r="8079" spans="1:7" x14ac:dyDescent="0.3">
      <c r="A8079">
        <v>0.18911137423030019</v>
      </c>
      <c r="B8079">
        <v>3.2290821096541772E-2</v>
      </c>
      <c r="C8079">
        <v>0.1033175402813495</v>
      </c>
      <c r="D8079">
        <v>-8.8465349009587274E-2</v>
      </c>
      <c r="E8079">
        <v>6.8750999999997453E-2</v>
      </c>
      <c r="F8079">
        <v>0.2950713797799428</v>
      </c>
      <c r="G8079">
        <f t="shared" si="126"/>
        <v>67.308333333332968</v>
      </c>
    </row>
    <row r="8080" spans="1:7" x14ac:dyDescent="0.3">
      <c r="A8080">
        <v>0.19071952483596211</v>
      </c>
      <c r="B8080">
        <v>1.7766407641385661E-2</v>
      </c>
      <c r="C8080">
        <v>0.11238810066152299</v>
      </c>
      <c r="D8080">
        <v>-8.8455186814688502E-2</v>
      </c>
      <c r="E8080">
        <v>6.8373000000002127E-2</v>
      </c>
      <c r="F8080">
        <v>0.29511913676681212</v>
      </c>
      <c r="G8080">
        <f t="shared" si="126"/>
        <v>67.316666666666308</v>
      </c>
    </row>
    <row r="8081" spans="1:7" x14ac:dyDescent="0.3">
      <c r="A8081">
        <v>0.1988156851806076</v>
      </c>
      <c r="B8081">
        <v>8.3889368840606542E-3</v>
      </c>
      <c r="C8081">
        <v>9.6471978061236474E-2</v>
      </c>
      <c r="D8081">
        <v>-8.7800285281849383E-2</v>
      </c>
      <c r="E8081">
        <v>6.9043999999998662E-2</v>
      </c>
      <c r="F8081">
        <v>0.29553559442647009</v>
      </c>
      <c r="G8081">
        <f t="shared" si="126"/>
        <v>67.324999999999648</v>
      </c>
    </row>
    <row r="8082" spans="1:7" x14ac:dyDescent="0.3">
      <c r="A8082">
        <v>0.20589699393875979</v>
      </c>
      <c r="B8082">
        <v>1.790320882003384E-2</v>
      </c>
      <c r="C8082">
        <v>8.7548179877176863E-2</v>
      </c>
      <c r="D8082">
        <v>-8.7889306123982269E-2</v>
      </c>
      <c r="E8082">
        <v>6.9395000000002649E-2</v>
      </c>
      <c r="F8082">
        <v>0.29529673193534439</v>
      </c>
      <c r="G8082">
        <f t="shared" si="126"/>
        <v>67.333333333332988</v>
      </c>
    </row>
    <row r="8083" spans="1:7" x14ac:dyDescent="0.3">
      <c r="A8083">
        <v>0.19135824413965949</v>
      </c>
      <c r="B8083">
        <v>5.9767919600281164E-3</v>
      </c>
      <c r="C8083">
        <v>1.742548844129729E-3</v>
      </c>
      <c r="D8083">
        <v>-8.4662929660673902E-2</v>
      </c>
      <c r="E8083">
        <v>6.7068000000000683E-2</v>
      </c>
      <c r="F8083">
        <v>0.29517530328549152</v>
      </c>
      <c r="G8083">
        <f t="shared" si="126"/>
        <v>67.341666666666328</v>
      </c>
    </row>
    <row r="8084" spans="1:7" x14ac:dyDescent="0.3">
      <c r="A8084">
        <v>0.19308039837379359</v>
      </c>
      <c r="B8084">
        <v>2.0404942554452299E-2</v>
      </c>
      <c r="C8084">
        <v>8.1689836564215176E-2</v>
      </c>
      <c r="D8084">
        <v>-8.7534058368837597E-2</v>
      </c>
      <c r="E8084">
        <v>6.9268999999996805E-2</v>
      </c>
      <c r="F8084">
        <v>0.2951166096644694</v>
      </c>
      <c r="G8084">
        <f t="shared" si="126"/>
        <v>67.349999999999667</v>
      </c>
    </row>
    <row r="8085" spans="1:7" x14ac:dyDescent="0.3">
      <c r="A8085">
        <v>0.19486038413270149</v>
      </c>
      <c r="B8085">
        <v>2.2755712192661239E-2</v>
      </c>
      <c r="C8085">
        <v>8.9677913286061825E-2</v>
      </c>
      <c r="D8085">
        <v>-8.7746208978367768E-2</v>
      </c>
      <c r="E8085">
        <v>6.9071000000001104E-2</v>
      </c>
      <c r="F8085">
        <v>0.29511979068261651</v>
      </c>
      <c r="G8085">
        <f t="shared" si="126"/>
        <v>67.358333333333007</v>
      </c>
    </row>
    <row r="8086" spans="1:7" x14ac:dyDescent="0.3">
      <c r="A8086">
        <v>0.17673375907684069</v>
      </c>
      <c r="B8086">
        <v>1.428115240172954E-2</v>
      </c>
      <c r="C8086">
        <v>9.193570071298944E-2</v>
      </c>
      <c r="D8086">
        <v>-8.76144867295649E-2</v>
      </c>
      <c r="E8086">
        <v>6.8959999999998467E-2</v>
      </c>
      <c r="F8086">
        <v>0.29397108782757908</v>
      </c>
      <c r="G8086">
        <f t="shared" si="126"/>
        <v>67.366666666666347</v>
      </c>
    </row>
    <row r="8087" spans="1:7" x14ac:dyDescent="0.3">
      <c r="A8087">
        <v>0.17547344458285929</v>
      </c>
      <c r="B8087">
        <v>3.046260699263301E-2</v>
      </c>
      <c r="C8087">
        <v>0.1130365791989503</v>
      </c>
      <c r="D8087">
        <v>-8.8148847265460101E-2</v>
      </c>
      <c r="E8087">
        <v>6.8864999999998511E-2</v>
      </c>
      <c r="F8087">
        <v>0.29433011960566868</v>
      </c>
      <c r="G8087">
        <f t="shared" si="126"/>
        <v>67.374999999999687</v>
      </c>
    </row>
    <row r="8088" spans="1:7" x14ac:dyDescent="0.3">
      <c r="A8088">
        <v>0.20550657028550051</v>
      </c>
      <c r="B8088">
        <v>1.6780411380879171E-2</v>
      </c>
      <c r="C8088">
        <v>9.7803973002964339E-2</v>
      </c>
      <c r="D8088">
        <v>-8.7731183596205686E-2</v>
      </c>
      <c r="E8088">
        <v>6.8754000000001425E-2</v>
      </c>
      <c r="F8088">
        <v>0.29467988246731458</v>
      </c>
      <c r="G8088">
        <f t="shared" si="126"/>
        <v>67.383333333333027</v>
      </c>
    </row>
    <row r="8089" spans="1:7" x14ac:dyDescent="0.3">
      <c r="A8089">
        <v>0.19428160245227091</v>
      </c>
      <c r="B8089">
        <v>7.2629708485493589E-3</v>
      </c>
      <c r="C8089">
        <v>0.10201950429424669</v>
      </c>
      <c r="D8089">
        <v>-8.7747380274364253E-2</v>
      </c>
      <c r="E8089">
        <v>6.8574999999995723E-2</v>
      </c>
      <c r="F8089">
        <v>0.29474271293457799</v>
      </c>
      <c r="G8089">
        <f t="shared" si="126"/>
        <v>67.391666666666367</v>
      </c>
    </row>
    <row r="8090" spans="1:7" x14ac:dyDescent="0.3">
      <c r="A8090">
        <v>0.1875995979675886</v>
      </c>
      <c r="B8090">
        <v>1.209088235469806E-2</v>
      </c>
      <c r="C8090">
        <v>9.9939086228283125E-2</v>
      </c>
      <c r="D8090">
        <v>-8.7670055251511808E-2</v>
      </c>
      <c r="E8090">
        <v>6.8585999999995484E-2</v>
      </c>
      <c r="F8090">
        <v>0.2941421350122056</v>
      </c>
      <c r="G8090">
        <f t="shared" si="126"/>
        <v>67.399999999999707</v>
      </c>
    </row>
    <row r="8091" spans="1:7" x14ac:dyDescent="0.3">
      <c r="A8091">
        <v>0.18329382239927619</v>
      </c>
      <c r="B8091">
        <v>1.31901623067579E-2</v>
      </c>
      <c r="C8091">
        <v>8.7609349658298474E-2</v>
      </c>
      <c r="D8091">
        <v>-8.7544774033041645E-2</v>
      </c>
      <c r="E8091">
        <v>6.9060000000001343E-2</v>
      </c>
      <c r="F8091">
        <v>0.29382006418723322</v>
      </c>
      <c r="G8091">
        <f t="shared" si="126"/>
        <v>67.408333333333047</v>
      </c>
    </row>
    <row r="8092" spans="1:7" x14ac:dyDescent="0.3">
      <c r="A8092">
        <v>0.18555846454461861</v>
      </c>
      <c r="B8092">
        <v>1.8487104102385299E-2</v>
      </c>
      <c r="C8092">
        <v>9.1493281456888703E-2</v>
      </c>
      <c r="D8092">
        <v>-8.777980296572549E-2</v>
      </c>
      <c r="E8092">
        <v>6.899800000000067E-2</v>
      </c>
      <c r="F8092">
        <v>0.29387711154300988</v>
      </c>
      <c r="G8092">
        <f t="shared" si="126"/>
        <v>67.416666666666387</v>
      </c>
    </row>
    <row r="8093" spans="1:7" x14ac:dyDescent="0.3">
      <c r="A8093">
        <v>0.18247844736814531</v>
      </c>
      <c r="B8093">
        <v>1.9633968837178821E-2</v>
      </c>
      <c r="C8093">
        <v>8.5581112309895443E-2</v>
      </c>
      <c r="D8093">
        <v>-8.759705320775471E-2</v>
      </c>
      <c r="E8093">
        <v>6.9029000000001006E-2</v>
      </c>
      <c r="F8093">
        <v>0.29394359105836398</v>
      </c>
      <c r="G8093">
        <f t="shared" si="126"/>
        <v>67.424999999999727</v>
      </c>
    </row>
    <row r="8094" spans="1:7" x14ac:dyDescent="0.3">
      <c r="A8094">
        <v>0.15059426064213199</v>
      </c>
      <c r="B8094">
        <v>2.1278248365702739E-2</v>
      </c>
      <c r="C8094">
        <v>0.1018365371093702</v>
      </c>
      <c r="D8094">
        <v>-8.7485525628950775E-2</v>
      </c>
      <c r="E8094">
        <v>6.9265000000004462E-2</v>
      </c>
      <c r="F8094">
        <v>0.29248073987004419</v>
      </c>
      <c r="G8094">
        <f t="shared" si="126"/>
        <v>67.433333333333067</v>
      </c>
    </row>
    <row r="8095" spans="1:7" x14ac:dyDescent="0.3">
      <c r="A8095">
        <v>0.15875119007372451</v>
      </c>
      <c r="B8095">
        <v>1.0814440772341369E-2</v>
      </c>
      <c r="C8095">
        <v>9.3178612471937511E-2</v>
      </c>
      <c r="D8095">
        <v>-8.783547031166912E-2</v>
      </c>
      <c r="E8095">
        <v>6.9379999999993891E-2</v>
      </c>
      <c r="F8095">
        <v>0.29254959274969788</v>
      </c>
      <c r="G8095">
        <f t="shared" si="126"/>
        <v>67.441666666666407</v>
      </c>
    </row>
    <row r="8096" spans="1:7" x14ac:dyDescent="0.3">
      <c r="A8096">
        <v>0.17861611356617171</v>
      </c>
      <c r="B8096">
        <v>1.5097199419426119E-2</v>
      </c>
      <c r="C8096">
        <v>9.1479453515875678E-2</v>
      </c>
      <c r="D8096">
        <v>-8.753315702255629E-2</v>
      </c>
      <c r="E8096">
        <v>6.908599999999876E-2</v>
      </c>
      <c r="F8096">
        <v>0.29366682892671031</v>
      </c>
      <c r="G8096">
        <f t="shared" si="126"/>
        <v>67.449999999999747</v>
      </c>
    </row>
    <row r="8097" spans="1:7" x14ac:dyDescent="0.3">
      <c r="A8097">
        <v>0.17125444561780959</v>
      </c>
      <c r="B8097">
        <v>1.618667081817856E-2</v>
      </c>
      <c r="C8097">
        <v>8.8001800176491118E-2</v>
      </c>
      <c r="D8097">
        <v>-8.7788753710725878E-2</v>
      </c>
      <c r="E8097">
        <v>6.8880000000001718E-2</v>
      </c>
      <c r="F8097">
        <v>0.29372247362992387</v>
      </c>
      <c r="G8097">
        <f t="shared" si="126"/>
        <v>67.458333333333087</v>
      </c>
    </row>
    <row r="8098" spans="1:7" x14ac:dyDescent="0.3">
      <c r="A8098">
        <v>0.17310283937253471</v>
      </c>
      <c r="B8098">
        <v>-1.1531229394204561E-3</v>
      </c>
      <c r="C8098">
        <v>9.8814533417501405E-2</v>
      </c>
      <c r="D8098">
        <v>-8.8282986912008837E-2</v>
      </c>
      <c r="E8098">
        <v>6.8812000000004203E-2</v>
      </c>
      <c r="F8098">
        <v>0.29383316935139359</v>
      </c>
      <c r="G8098">
        <f t="shared" si="126"/>
        <v>67.466666666666427</v>
      </c>
    </row>
    <row r="8099" spans="1:7" x14ac:dyDescent="0.3">
      <c r="A8099">
        <v>0.17728737274848491</v>
      </c>
      <c r="B8099">
        <v>1.6666702513058049E-2</v>
      </c>
      <c r="C8099">
        <v>0.1013963039646938</v>
      </c>
      <c r="D8099">
        <v>-8.8003882188363719E-2</v>
      </c>
      <c r="E8099">
        <v>6.862499999999716E-2</v>
      </c>
      <c r="F8099">
        <v>0.29465122103266989</v>
      </c>
      <c r="G8099">
        <f t="shared" si="126"/>
        <v>67.474999999999767</v>
      </c>
    </row>
    <row r="8100" spans="1:7" x14ac:dyDescent="0.3">
      <c r="A8100">
        <v>0.183012063657705</v>
      </c>
      <c r="B8100">
        <v>1.1641898746230211E-2</v>
      </c>
      <c r="C8100">
        <v>9.6294490030034999E-2</v>
      </c>
      <c r="D8100">
        <v>-8.8208308139437613E-2</v>
      </c>
      <c r="E8100">
        <v>6.8911000000002054E-2</v>
      </c>
      <c r="F8100">
        <v>0.29404635490655018</v>
      </c>
      <c r="G8100">
        <f t="shared" si="126"/>
        <v>67.483333333333107</v>
      </c>
    </row>
    <row r="8101" spans="1:7" x14ac:dyDescent="0.3">
      <c r="A8101">
        <v>0.17671520663870599</v>
      </c>
      <c r="B8101">
        <v>2.604887796396976E-2</v>
      </c>
      <c r="C8101">
        <v>9.9270385821904492E-2</v>
      </c>
      <c r="D8101">
        <v>-8.8429203654650207E-2</v>
      </c>
      <c r="E8101">
        <v>6.862499999999716E-2</v>
      </c>
      <c r="F8101">
        <v>0.2948507771659139</v>
      </c>
      <c r="G8101">
        <f t="shared" si="126"/>
        <v>67.491666666666447</v>
      </c>
    </row>
    <row r="8102" spans="1:7" x14ac:dyDescent="0.3">
      <c r="A8102">
        <v>0.1819777658418196</v>
      </c>
      <c r="B8102">
        <v>2.155247928074842E-2</v>
      </c>
      <c r="C8102">
        <v>9.0556722131709011E-2</v>
      </c>
      <c r="D8102">
        <v>-8.8123566119460178E-2</v>
      </c>
      <c r="E8102">
        <v>6.9245999999997809E-2</v>
      </c>
      <c r="F8102">
        <v>0.29430447075273242</v>
      </c>
      <c r="G8102">
        <f t="shared" si="126"/>
        <v>67.499999999999787</v>
      </c>
    </row>
    <row r="8103" spans="1:7" x14ac:dyDescent="0.3">
      <c r="A8103">
        <v>0.18903432744500751</v>
      </c>
      <c r="B8103">
        <v>2.6444210671766201E-2</v>
      </c>
      <c r="C8103">
        <v>0.106533566809834</v>
      </c>
      <c r="D8103">
        <v>-8.8424032929554891E-2</v>
      </c>
      <c r="E8103">
        <v>6.8990999999998803E-2</v>
      </c>
      <c r="F8103">
        <v>0.29439211033301382</v>
      </c>
      <c r="G8103">
        <f t="shared" si="126"/>
        <v>67.508333333333127</v>
      </c>
    </row>
    <row r="8104" spans="1:7" x14ac:dyDescent="0.3">
      <c r="A8104">
        <v>0.17198519759640379</v>
      </c>
      <c r="B8104">
        <v>2.0706318499327789E-2</v>
      </c>
      <c r="C8104">
        <v>0.1044538151804392</v>
      </c>
      <c r="D8104">
        <v>-8.8454760190663159E-2</v>
      </c>
      <c r="E8104">
        <v>6.9131999999996752E-2</v>
      </c>
      <c r="F8104">
        <v>0.29416111285375462</v>
      </c>
      <c r="G8104">
        <f t="shared" si="126"/>
        <v>67.516666666666467</v>
      </c>
    </row>
    <row r="8105" spans="1:7" x14ac:dyDescent="0.3">
      <c r="A8105">
        <v>0.1745416090662224</v>
      </c>
      <c r="B8105">
        <v>2.2196315020637059E-2</v>
      </c>
      <c r="C8105">
        <v>9.3189257959401514E-2</v>
      </c>
      <c r="D8105">
        <v>-8.79597421017628E-2</v>
      </c>
      <c r="E8105">
        <v>6.9150999999997853E-2</v>
      </c>
      <c r="F8105">
        <v>0.2941536904780766</v>
      </c>
      <c r="G8105">
        <f t="shared" si="126"/>
        <v>67.524999999999807</v>
      </c>
    </row>
    <row r="8106" spans="1:7" x14ac:dyDescent="0.3">
      <c r="A8106">
        <v>0.17375911185733409</v>
      </c>
      <c r="B8106">
        <v>3.042698684592304E-2</v>
      </c>
      <c r="C8106">
        <v>9.6920018421372905E-2</v>
      </c>
      <c r="D8106">
        <v>-8.7704185505744006E-2</v>
      </c>
      <c r="E8106">
        <v>6.912099999999699E-2</v>
      </c>
      <c r="F8106">
        <v>0.2938341348080728</v>
      </c>
      <c r="G8106">
        <f t="shared" si="126"/>
        <v>67.533333333333147</v>
      </c>
    </row>
    <row r="8107" spans="1:7" x14ac:dyDescent="0.3">
      <c r="A8107">
        <v>0.18583531341162779</v>
      </c>
      <c r="B8107">
        <v>2.0204127467828601E-2</v>
      </c>
      <c r="C8107">
        <v>9.8976859760194116E-2</v>
      </c>
      <c r="D8107">
        <v>-8.795952012678708E-2</v>
      </c>
      <c r="E8107">
        <v>6.8773000000002527E-2</v>
      </c>
      <c r="F8107">
        <v>0.29401854259341992</v>
      </c>
      <c r="G8107">
        <f t="shared" si="126"/>
        <v>67.541666666666487</v>
      </c>
    </row>
    <row r="8108" spans="1:7" x14ac:dyDescent="0.3">
      <c r="A8108">
        <v>0.18574854123378359</v>
      </c>
      <c r="B8108">
        <v>1.4374707788554311E-2</v>
      </c>
      <c r="C8108">
        <v>9.8956347464882896E-2</v>
      </c>
      <c r="D8108">
        <v>-8.7427101076111707E-2</v>
      </c>
      <c r="E8108">
        <v>6.8685999999998359E-2</v>
      </c>
      <c r="F8108">
        <v>0.29330085606402301</v>
      </c>
      <c r="G8108">
        <f t="shared" si="126"/>
        <v>67.549999999999827</v>
      </c>
    </row>
    <row r="8109" spans="1:7" x14ac:dyDescent="0.3">
      <c r="A8109">
        <v>0.17160151104878529</v>
      </c>
      <c r="B8109">
        <v>2.5434436424141709E-2</v>
      </c>
      <c r="C8109">
        <v>9.301379031655603E-2</v>
      </c>
      <c r="D8109">
        <v>-8.7863580842788808E-2</v>
      </c>
      <c r="E8109">
        <v>6.8402999999997438E-2</v>
      </c>
      <c r="F8109">
        <v>0.29275717838995358</v>
      </c>
      <c r="G8109">
        <f t="shared" si="126"/>
        <v>67.558333333333167</v>
      </c>
    </row>
    <row r="8110" spans="1:7" x14ac:dyDescent="0.3">
      <c r="A8110">
        <v>0.17664218679872681</v>
      </c>
      <c r="B8110">
        <v>1.2975402463535081E-2</v>
      </c>
      <c r="C8110">
        <v>8.2016412048063952E-2</v>
      </c>
      <c r="D8110">
        <v>-8.7043272070629923E-2</v>
      </c>
      <c r="E8110">
        <v>6.8978999999999568E-2</v>
      </c>
      <c r="F8110">
        <v>0.29232021326740942</v>
      </c>
      <c r="G8110">
        <f t="shared" si="126"/>
        <v>67.566666666666507</v>
      </c>
    </row>
    <row r="8111" spans="1:7" x14ac:dyDescent="0.3">
      <c r="A8111">
        <v>0.15373544225184521</v>
      </c>
      <c r="B8111">
        <v>2.1552436245741369E-2</v>
      </c>
      <c r="C8111">
        <v>9.277749659365056E-2</v>
      </c>
      <c r="D8111">
        <v>-8.781253970199468E-2</v>
      </c>
      <c r="E8111">
        <v>6.8750999999997453E-2</v>
      </c>
      <c r="F8111">
        <v>0.29081956263807029</v>
      </c>
      <c r="G8111">
        <f t="shared" si="126"/>
        <v>67.574999999999847</v>
      </c>
    </row>
    <row r="8112" spans="1:7" x14ac:dyDescent="0.3">
      <c r="A8112">
        <v>0.1542105673687256</v>
      </c>
      <c r="B8112">
        <v>6.1838877083559554E-3</v>
      </c>
      <c r="C8112">
        <v>3.293080050536793E-5</v>
      </c>
      <c r="D8112">
        <v>-8.3518037289108921E-2</v>
      </c>
      <c r="E8112">
        <v>6.6842999999996988E-2</v>
      </c>
      <c r="F8112">
        <v>0.29117583363845978</v>
      </c>
      <c r="G8112">
        <f t="shared" si="126"/>
        <v>67.583333333333186</v>
      </c>
    </row>
    <row r="8113" spans="1:7" x14ac:dyDescent="0.3">
      <c r="A8113">
        <v>0.1404991131765102</v>
      </c>
      <c r="B8113">
        <v>1.6798922753390989E-2</v>
      </c>
      <c r="C8113">
        <v>8.9780352011662123E-2</v>
      </c>
      <c r="D8113">
        <v>-8.7535333558644637E-2</v>
      </c>
      <c r="E8113">
        <v>6.9043999999998662E-2</v>
      </c>
      <c r="F8113">
        <v>0.28986529341290918</v>
      </c>
      <c r="G8113">
        <f t="shared" si="126"/>
        <v>67.591666666666526</v>
      </c>
    </row>
    <row r="8114" spans="1:7" x14ac:dyDescent="0.3">
      <c r="A8114">
        <v>0.1236171423091426</v>
      </c>
      <c r="B8114">
        <v>8.2414770219590063E-3</v>
      </c>
      <c r="C8114">
        <v>0.1021486014688463</v>
      </c>
      <c r="D8114">
        <v>-8.7724659260055543E-2</v>
      </c>
      <c r="E8114">
        <v>6.9288000000003458E-2</v>
      </c>
      <c r="F8114">
        <v>0.28896414704367501</v>
      </c>
      <c r="G8114">
        <f t="shared" si="126"/>
        <v>67.599999999999866</v>
      </c>
    </row>
    <row r="8115" spans="1:7" x14ac:dyDescent="0.3">
      <c r="A8115">
        <v>0.1559483250983888</v>
      </c>
      <c r="B8115">
        <v>1.044521034377921E-2</v>
      </c>
      <c r="C8115">
        <v>8.822736887719683E-2</v>
      </c>
      <c r="D8115">
        <v>-8.7045023543449312E-2</v>
      </c>
      <c r="E8115">
        <v>6.9127999999998857E-2</v>
      </c>
      <c r="F8115">
        <v>0.29026911650412818</v>
      </c>
      <c r="G8115">
        <f t="shared" si="126"/>
        <v>67.608333333333206</v>
      </c>
    </row>
    <row r="8116" spans="1:7" x14ac:dyDescent="0.3">
      <c r="A8116">
        <v>0.13294402956033069</v>
      </c>
      <c r="B8116">
        <v>-1.113491457419509E-2</v>
      </c>
      <c r="C8116">
        <v>0.1007298097711041</v>
      </c>
      <c r="D8116">
        <v>-8.7048558883901297E-2</v>
      </c>
      <c r="E8116">
        <v>6.883800000000162E-2</v>
      </c>
      <c r="F8116">
        <v>0.28984471633757702</v>
      </c>
      <c r="G8116">
        <f t="shared" si="126"/>
        <v>67.616666666666546</v>
      </c>
    </row>
    <row r="8117" spans="1:7" x14ac:dyDescent="0.3">
      <c r="A8117">
        <v>0.1316185731976168</v>
      </c>
      <c r="B8117">
        <v>-4.2780970219199029E-4</v>
      </c>
      <c r="C8117">
        <v>9.6792105996945044E-2</v>
      </c>
      <c r="D8117">
        <v>-8.7917774486462319E-2</v>
      </c>
      <c r="E8117">
        <v>6.9211999999999052E-2</v>
      </c>
      <c r="F8117">
        <v>0.2892079328294172</v>
      </c>
      <c r="G8117">
        <f t="shared" si="126"/>
        <v>67.624999999999886</v>
      </c>
    </row>
    <row r="8118" spans="1:7" x14ac:dyDescent="0.3">
      <c r="A8118">
        <v>0.15995468663445139</v>
      </c>
      <c r="B8118">
        <v>6.1664992857811433E-3</v>
      </c>
      <c r="C8118">
        <v>-8.5694103630812521E-3</v>
      </c>
      <c r="D8118">
        <v>-8.3372193693704785E-2</v>
      </c>
      <c r="E8118">
        <v>6.6930999999995078E-2</v>
      </c>
      <c r="F8118">
        <v>0.29121884114570418</v>
      </c>
      <c r="G8118">
        <f t="shared" si="126"/>
        <v>67.633333333333226</v>
      </c>
    </row>
    <row r="8119" spans="1:7" x14ac:dyDescent="0.3">
      <c r="A8119">
        <v>0.1502890611627207</v>
      </c>
      <c r="B8119">
        <v>1.7969447305693831E-2</v>
      </c>
      <c r="C8119">
        <v>-3.6688839009859933E-2</v>
      </c>
      <c r="D8119">
        <v>-8.2157306790278495E-2</v>
      </c>
      <c r="E8119">
        <v>6.6987999999998382E-2</v>
      </c>
      <c r="F8119">
        <v>0.29069447980856822</v>
      </c>
      <c r="G8119">
        <f t="shared" si="126"/>
        <v>67.641666666666566</v>
      </c>
    </row>
    <row r="8120" spans="1:7" x14ac:dyDescent="0.3">
      <c r="A8120">
        <v>0.1551281568573665</v>
      </c>
      <c r="B8120">
        <v>2.022241925021433E-2</v>
      </c>
      <c r="C8120">
        <v>2.5132516479055619E-2</v>
      </c>
      <c r="D8120">
        <v>-8.3681160544784444E-2</v>
      </c>
      <c r="E8120">
        <v>6.9234999999998048E-2</v>
      </c>
      <c r="F8120">
        <v>0.29005301762349689</v>
      </c>
      <c r="G8120">
        <f t="shared" si="126"/>
        <v>67.649999999999906</v>
      </c>
    </row>
    <row r="8121" spans="1:7" x14ac:dyDescent="0.3">
      <c r="A8121">
        <v>0.14231913522179321</v>
      </c>
      <c r="B8121">
        <v>2.3754839960381201E-2</v>
      </c>
      <c r="C8121">
        <v>-0.10130113555137291</v>
      </c>
      <c r="D8121">
        <v>-7.7331392127564375E-2</v>
      </c>
      <c r="E8121">
        <v>6.7502999999993762E-2</v>
      </c>
      <c r="F8121">
        <v>0.28961706917737667</v>
      </c>
      <c r="G8121">
        <f t="shared" si="126"/>
        <v>67.658333333333246</v>
      </c>
    </row>
    <row r="8122" spans="1:7" x14ac:dyDescent="0.3">
      <c r="A8122">
        <v>0.13133383185556749</v>
      </c>
      <c r="B8122">
        <v>1.773846508874399E-2</v>
      </c>
      <c r="C8122">
        <v>-0.14617963134647791</v>
      </c>
      <c r="D8122">
        <v>-7.2342403621173182E-2</v>
      </c>
      <c r="E8122">
        <v>6.751800000000252E-2</v>
      </c>
      <c r="F8122">
        <v>0.28891319157217898</v>
      </c>
      <c r="G8122">
        <f t="shared" si="126"/>
        <v>67.666666666666586</v>
      </c>
    </row>
    <row r="8123" spans="1:7" x14ac:dyDescent="0.3">
      <c r="A8123">
        <v>0.1272407809064898</v>
      </c>
      <c r="B8123">
        <v>2.0592817797176682E-2</v>
      </c>
      <c r="C8123">
        <v>-0.1820309917455584</v>
      </c>
      <c r="D8123">
        <v>-6.6720193778088688E-2</v>
      </c>
      <c r="E8123">
        <v>6.8163000000001639E-2</v>
      </c>
      <c r="F8123">
        <v>0.28798620695508792</v>
      </c>
      <c r="G8123">
        <f t="shared" si="126"/>
        <v>67.674999999999926</v>
      </c>
    </row>
    <row r="8124" spans="1:7" x14ac:dyDescent="0.3">
      <c r="A8124">
        <v>0.10312816504489861</v>
      </c>
      <c r="B8124">
        <v>7.0343553578107376E-3</v>
      </c>
      <c r="C8124">
        <v>-0.25218057037285918</v>
      </c>
      <c r="D8124">
        <v>-5.9201077070071551E-2</v>
      </c>
      <c r="E8124">
        <v>6.8132999999995225E-2</v>
      </c>
      <c r="F8124">
        <v>0.28614943426060191</v>
      </c>
      <c r="G8124">
        <f t="shared" si="126"/>
        <v>67.683333333333266</v>
      </c>
    </row>
    <row r="8125" spans="1:7" x14ac:dyDescent="0.3">
      <c r="A8125">
        <v>0.1817318947279391</v>
      </c>
      <c r="B8125">
        <v>1.6479838585598618E-2</v>
      </c>
      <c r="C8125">
        <v>-0.39904901742885029</v>
      </c>
      <c r="D8125">
        <v>-4.747289134957311E-2</v>
      </c>
      <c r="E8125">
        <v>6.9372000000003653E-2</v>
      </c>
      <c r="F8125">
        <v>0.28542191539107498</v>
      </c>
      <c r="G8125">
        <f t="shared" si="126"/>
        <v>67.691666666666606</v>
      </c>
    </row>
    <row r="8126" spans="1:7" x14ac:dyDescent="0.3">
      <c r="A8126">
        <v>0.16496777070781071</v>
      </c>
      <c r="B8126">
        <v>1.563013328116622E-2</v>
      </c>
      <c r="C8126">
        <v>-0.47602267767269968</v>
      </c>
      <c r="D8126">
        <v>-3.9001825365657043E-2</v>
      </c>
      <c r="E8126">
        <v>6.9452000000000402E-2</v>
      </c>
      <c r="F8126">
        <v>0.28418011544900401</v>
      </c>
      <c r="G8126">
        <f t="shared" si="126"/>
        <v>67.699999999999946</v>
      </c>
    </row>
    <row r="8127" spans="1:7" x14ac:dyDescent="0.3">
      <c r="A8127">
        <v>0.16891578352118061</v>
      </c>
      <c r="B8127">
        <v>1.600496394250427E-2</v>
      </c>
      <c r="C8127">
        <v>-0.56220280926156396</v>
      </c>
      <c r="D8127">
        <v>-2.9737383152388459E-2</v>
      </c>
      <c r="E8127">
        <v>7.0161999999998614E-2</v>
      </c>
      <c r="F8127">
        <v>0.28300535399363941</v>
      </c>
      <c r="G8127">
        <f t="shared" si="126"/>
        <v>67.708333333333286</v>
      </c>
    </row>
    <row r="8128" spans="1:7" x14ac:dyDescent="0.3">
      <c r="A8128">
        <v>0.16219720132405691</v>
      </c>
      <c r="B8128">
        <v>1.14014978444127E-2</v>
      </c>
      <c r="C8128">
        <v>-0.60837755565184137</v>
      </c>
      <c r="D8128">
        <v>-2.2540095279165871E-2</v>
      </c>
      <c r="E8128">
        <v>6.9925000000001236E-2</v>
      </c>
      <c r="F8128">
        <v>0.28141404249994589</v>
      </c>
      <c r="G8128">
        <f t="shared" si="126"/>
        <v>67.716666666666626</v>
      </c>
    </row>
    <row r="8129" spans="1:7" x14ac:dyDescent="0.3">
      <c r="A8129">
        <v>0.1554660699614655</v>
      </c>
      <c r="B8129">
        <v>2.2703147420421139E-2</v>
      </c>
      <c r="C8129">
        <v>-0.69245620666053387</v>
      </c>
      <c r="D8129">
        <v>-1.4812768535380289E-2</v>
      </c>
      <c r="E8129">
        <v>6.993699999999492E-2</v>
      </c>
      <c r="F8129">
        <v>0.28014874909730381</v>
      </c>
      <c r="G8129">
        <f t="shared" si="126"/>
        <v>67.724999999999966</v>
      </c>
    </row>
    <row r="8130" spans="1:7" x14ac:dyDescent="0.3">
      <c r="A8130">
        <v>0.1467954815135035</v>
      </c>
      <c r="B8130">
        <v>1.7310552249451491E-2</v>
      </c>
      <c r="C8130">
        <v>-0.72207767503570641</v>
      </c>
      <c r="D8130">
        <v>-8.7584097873001296E-3</v>
      </c>
      <c r="E8130">
        <v>7.0546999999995808E-2</v>
      </c>
      <c r="F8130">
        <v>0.27846938071914989</v>
      </c>
      <c r="G8130">
        <f t="shared" si="126"/>
        <v>67.733333333333306</v>
      </c>
    </row>
    <row r="8131" spans="1:7" x14ac:dyDescent="0.3">
      <c r="A8131">
        <v>0.12943942111762191</v>
      </c>
      <c r="B8131">
        <v>3.8813702530522798E-2</v>
      </c>
      <c r="C8131">
        <v>-0.75987652010461093</v>
      </c>
      <c r="D8131">
        <v>-4.964835481830604E-3</v>
      </c>
      <c r="E8131">
        <v>7.0551000000004804E-2</v>
      </c>
      <c r="F8131">
        <v>0.27759296358736663</v>
      </c>
      <c r="G8131">
        <f t="shared" si="126"/>
        <v>67.741666666666646</v>
      </c>
    </row>
    <row r="8132" spans="1:7" x14ac:dyDescent="0.3">
      <c r="A8132">
        <v>0.14446662707512861</v>
      </c>
      <c r="B8132">
        <v>-2.2314883081045621E-3</v>
      </c>
      <c r="C8132">
        <v>-0.82225868586275164</v>
      </c>
      <c r="D8132">
        <v>-1.5969584791641551E-3</v>
      </c>
      <c r="E8132">
        <v>6.9764999999996635E-2</v>
      </c>
      <c r="F8132">
        <v>0.2781585557504157</v>
      </c>
      <c r="G8132">
        <f t="shared" ref="G8132:G8195" si="127">G8131+1/120</f>
        <v>67.749999999999986</v>
      </c>
    </row>
    <row r="8133" spans="1:7" x14ac:dyDescent="0.3">
      <c r="A8133">
        <v>0.1409938365678646</v>
      </c>
      <c r="B8133">
        <v>1.7664496356739189E-2</v>
      </c>
      <c r="C8133">
        <v>-0.77177781807229739</v>
      </c>
      <c r="D8133">
        <v>-2.5946590228202028E-3</v>
      </c>
      <c r="E8133">
        <v>7.0951999999999127E-2</v>
      </c>
      <c r="F8133">
        <v>0.27730763999360841</v>
      </c>
      <c r="G8133">
        <f t="shared" si="127"/>
        <v>67.758333333333326</v>
      </c>
    </row>
    <row r="8134" spans="1:7" x14ac:dyDescent="0.3">
      <c r="A8134">
        <v>0.15927706387557669</v>
      </c>
      <c r="B8134">
        <v>4.0998608157436544E-3</v>
      </c>
      <c r="C8134">
        <v>-0.81558264868802133</v>
      </c>
      <c r="D8134">
        <v>-2.658916346136297E-3</v>
      </c>
      <c r="E8134">
        <v>6.9955999999996021E-2</v>
      </c>
      <c r="F8134">
        <v>0.2789485516293766</v>
      </c>
      <c r="G8134">
        <f t="shared" si="127"/>
        <v>67.766666666666666</v>
      </c>
    </row>
    <row r="8135" spans="1:7" x14ac:dyDescent="0.3">
      <c r="A8135">
        <v>0.20753625318527391</v>
      </c>
      <c r="B8135">
        <v>1.918523569626954E-2</v>
      </c>
      <c r="C8135">
        <v>-0.76868214318014538</v>
      </c>
      <c r="D8135">
        <v>-5.3646662685006771E-3</v>
      </c>
      <c r="E8135">
        <v>7.1115999999996071E-2</v>
      </c>
      <c r="F8135">
        <v>0.28256327628799521</v>
      </c>
      <c r="G8135">
        <f t="shared" si="127"/>
        <v>67.775000000000006</v>
      </c>
    </row>
    <row r="8136" spans="1:7" x14ac:dyDescent="0.3">
      <c r="A8136">
        <v>0.23900958932121411</v>
      </c>
      <c r="B8136">
        <v>1.057400776714499E-2</v>
      </c>
      <c r="C8136">
        <v>-0.7895733188601135</v>
      </c>
      <c r="D8136">
        <v>-8.4724823072142991E-3</v>
      </c>
      <c r="E8136">
        <v>6.9867999999997932E-2</v>
      </c>
      <c r="F8136">
        <v>0.28685999276334168</v>
      </c>
      <c r="G8136">
        <f t="shared" si="127"/>
        <v>67.783333333333346</v>
      </c>
    </row>
    <row r="8137" spans="1:7" x14ac:dyDescent="0.3">
      <c r="A8137">
        <v>0.32636545503076558</v>
      </c>
      <c r="B8137">
        <v>3.916751240293428E-3</v>
      </c>
      <c r="C8137">
        <v>-0.73017877727940728</v>
      </c>
      <c r="D8137">
        <v>-1.2892899019392031E-2</v>
      </c>
      <c r="E8137">
        <v>7.0237999999997469E-2</v>
      </c>
      <c r="F8137">
        <v>0.29430663375715171</v>
      </c>
      <c r="G8137">
        <f t="shared" si="127"/>
        <v>67.791666666666686</v>
      </c>
    </row>
    <row r="8138" spans="1:7" x14ac:dyDescent="0.3">
      <c r="A8138">
        <v>0.31941544648347869</v>
      </c>
      <c r="B8138">
        <v>7.43308469409492E-2</v>
      </c>
      <c r="C8138">
        <v>-0.70215497169661245</v>
      </c>
      <c r="D8138">
        <v>-1.54964161053853E-2</v>
      </c>
      <c r="E8138">
        <v>6.7414999999995673E-2</v>
      </c>
      <c r="F8138">
        <v>0.3005993558853684</v>
      </c>
      <c r="G8138">
        <f t="shared" si="127"/>
        <v>67.800000000000026</v>
      </c>
    </row>
    <row r="8139" spans="1:7" x14ac:dyDescent="0.3">
      <c r="A8139">
        <v>0.30855890786549522</v>
      </c>
      <c r="B8139">
        <v>8.6776524904105021E-2</v>
      </c>
      <c r="C8139">
        <v>-0.63089980307319171</v>
      </c>
      <c r="D8139">
        <v>-1.6597599573145261E-2</v>
      </c>
      <c r="E8139">
        <v>6.6220999999996866E-2</v>
      </c>
      <c r="F8139">
        <v>0.3116889675995056</v>
      </c>
      <c r="G8139">
        <f t="shared" si="127"/>
        <v>67.808333333333366</v>
      </c>
    </row>
    <row r="8140" spans="1:7" x14ac:dyDescent="0.3">
      <c r="A8140">
        <v>0.40692505325952211</v>
      </c>
      <c r="B8140">
        <v>8.9791600522526646E-2</v>
      </c>
      <c r="C8140">
        <v>-0.61978264630595148</v>
      </c>
      <c r="D8140">
        <v>-1.6693340451118598E-2</v>
      </c>
      <c r="E8140">
        <v>6.5351999999999077E-2</v>
      </c>
      <c r="F8140">
        <v>0.32296130642888338</v>
      </c>
      <c r="G8140">
        <f t="shared" si="127"/>
        <v>67.816666666666706</v>
      </c>
    </row>
    <row r="8141" spans="1:7" x14ac:dyDescent="0.3">
      <c r="A8141">
        <v>0.74011660487357711</v>
      </c>
      <c r="B8141">
        <v>0.17335958429052231</v>
      </c>
      <c r="C8141">
        <v>-0.80348349827321064</v>
      </c>
      <c r="D8141">
        <v>-9.1949299483870886E-3</v>
      </c>
      <c r="E8141">
        <v>6.9795999999996972E-2</v>
      </c>
      <c r="F8141">
        <v>0.3461021233749747</v>
      </c>
      <c r="G8141">
        <f t="shared" si="127"/>
        <v>67.825000000000045</v>
      </c>
    </row>
    <row r="8142" spans="1:7" x14ac:dyDescent="0.3">
      <c r="A8142">
        <v>0.89509194339591402</v>
      </c>
      <c r="B8142">
        <v>0.23217923592848991</v>
      </c>
      <c r="C8142">
        <v>-0.7711321855270703</v>
      </c>
      <c r="D8142">
        <v>-6.1148799770101292E-3</v>
      </c>
      <c r="E8142">
        <v>7.1374999999998523E-2</v>
      </c>
      <c r="F8142">
        <v>0.36445897520675058</v>
      </c>
      <c r="G8142">
        <f t="shared" si="127"/>
        <v>67.833333333333385</v>
      </c>
    </row>
    <row r="8143" spans="1:7" x14ac:dyDescent="0.3">
      <c r="A8143">
        <v>1.0967854426331449</v>
      </c>
      <c r="B8143">
        <v>0.23742415579115761</v>
      </c>
      <c r="C8143">
        <v>-0.96870050246439521</v>
      </c>
      <c r="D8143">
        <v>7.1190528820160026E-3</v>
      </c>
      <c r="E8143">
        <v>6.7827000000000859E-2</v>
      </c>
      <c r="F8143">
        <v>0.386857754215501</v>
      </c>
      <c r="G8143">
        <f t="shared" si="127"/>
        <v>67.841666666666725</v>
      </c>
    </row>
    <row r="8144" spans="1:7" x14ac:dyDescent="0.3">
      <c r="A8144">
        <v>1.2487363177728961</v>
      </c>
      <c r="B8144">
        <v>0.47731281398429681</v>
      </c>
      <c r="C8144">
        <v>-0.99326776057583466</v>
      </c>
      <c r="D8144">
        <v>1.9498862073322191E-2</v>
      </c>
      <c r="E8144">
        <v>6.5923999999997762E-2</v>
      </c>
      <c r="F8144">
        <v>0.4118604615566443</v>
      </c>
      <c r="G8144">
        <f t="shared" si="127"/>
        <v>67.850000000000065</v>
      </c>
    </row>
    <row r="8145" spans="1:7" x14ac:dyDescent="0.3">
      <c r="A8145">
        <v>1.483452044426903</v>
      </c>
      <c r="B8145">
        <v>0.51321432091202646</v>
      </c>
      <c r="C8145">
        <v>-1.1529904581779269</v>
      </c>
      <c r="D8145">
        <v>3.6654752048161453E-2</v>
      </c>
      <c r="E8145">
        <v>6.4988999999995856E-2</v>
      </c>
      <c r="F8145">
        <v>0.43975892395461957</v>
      </c>
      <c r="G8145">
        <f t="shared" si="127"/>
        <v>67.858333333333405</v>
      </c>
    </row>
    <row r="8146" spans="1:7" x14ac:dyDescent="0.3">
      <c r="A8146">
        <v>1.727197463820058</v>
      </c>
      <c r="B8146">
        <v>0.54048373779990722</v>
      </c>
      <c r="C8146">
        <v>-1.2668788149388259</v>
      </c>
      <c r="D8146">
        <v>5.0935493994027671E-2</v>
      </c>
      <c r="E8146">
        <v>6.2601000000003793E-2</v>
      </c>
      <c r="F8146">
        <v>0.46643280772649542</v>
      </c>
      <c r="G8146">
        <f t="shared" si="127"/>
        <v>67.866666666666745</v>
      </c>
    </row>
    <row r="8147" spans="1:7" x14ac:dyDescent="0.3">
      <c r="A8147">
        <v>1.9737052526109451</v>
      </c>
      <c r="B8147">
        <v>0.59858040856795758</v>
      </c>
      <c r="C8147">
        <v>-1.413912697656587</v>
      </c>
      <c r="D8147">
        <v>6.7510227961488367E-2</v>
      </c>
      <c r="E8147">
        <v>5.8923999999996313E-2</v>
      </c>
      <c r="F8147">
        <v>0.4932726149893627</v>
      </c>
      <c r="G8147">
        <f t="shared" si="127"/>
        <v>67.875000000000085</v>
      </c>
    </row>
    <row r="8148" spans="1:7" x14ac:dyDescent="0.3">
      <c r="A8148">
        <v>2.2578076192225991</v>
      </c>
      <c r="B8148">
        <v>0.57174741640646687</v>
      </c>
      <c r="C8148">
        <v>-1.5244084229449919</v>
      </c>
      <c r="D8148">
        <v>8.3474521158188528E-2</v>
      </c>
      <c r="E8148">
        <v>5.754699999999946E-2</v>
      </c>
      <c r="F8148">
        <v>0.52205759141335695</v>
      </c>
      <c r="G8148">
        <f t="shared" si="127"/>
        <v>67.883333333333425</v>
      </c>
    </row>
    <row r="8149" spans="1:7" x14ac:dyDescent="0.3">
      <c r="A8149">
        <v>2.5076667124158738</v>
      </c>
      <c r="B8149">
        <v>0.39202313847317782</v>
      </c>
      <c r="C8149">
        <v>-1.669487856263715</v>
      </c>
      <c r="D8149">
        <v>0.10064845529522801</v>
      </c>
      <c r="E8149">
        <v>5.6779999999997943E-2</v>
      </c>
      <c r="F8149">
        <v>0.55512046320720687</v>
      </c>
      <c r="G8149">
        <f t="shared" si="127"/>
        <v>67.891666666666765</v>
      </c>
    </row>
    <row r="8150" spans="1:7" x14ac:dyDescent="0.3">
      <c r="A8150">
        <v>2.6607450035283451</v>
      </c>
      <c r="B8150">
        <v>0.16716422390604879</v>
      </c>
      <c r="C8150">
        <v>-1.67676395107179</v>
      </c>
      <c r="D8150">
        <v>0.1172754633675905</v>
      </c>
      <c r="E8150">
        <v>5.3937999999995052E-2</v>
      </c>
      <c r="F8150">
        <v>0.57846107107336198</v>
      </c>
      <c r="G8150">
        <f t="shared" si="127"/>
        <v>67.900000000000105</v>
      </c>
    </row>
    <row r="8151" spans="1:7" x14ac:dyDescent="0.3">
      <c r="A8151">
        <v>2.751202421702633</v>
      </c>
      <c r="B8151">
        <v>4.3428134630643281E-2</v>
      </c>
      <c r="C8151">
        <v>-1.787602575763344</v>
      </c>
      <c r="D8151">
        <v>0.13364580215628441</v>
      </c>
      <c r="E8151">
        <v>5.2847000000003093E-2</v>
      </c>
      <c r="F8151">
        <v>0.60447455115472293</v>
      </c>
      <c r="G8151">
        <f t="shared" si="127"/>
        <v>67.908333333333445</v>
      </c>
    </row>
    <row r="8152" spans="1:7" x14ac:dyDescent="0.3">
      <c r="A8152">
        <v>2.9811105276031471</v>
      </c>
      <c r="B8152">
        <v>6.714360621819887E-2</v>
      </c>
      <c r="C8152">
        <v>-1.898845829934755</v>
      </c>
      <c r="D8152">
        <v>0.14575194467122721</v>
      </c>
      <c r="E8152">
        <v>5.1507999999997327E-2</v>
      </c>
      <c r="F8152">
        <v>0.62946136666626673</v>
      </c>
      <c r="G8152">
        <f t="shared" si="127"/>
        <v>67.916666666666785</v>
      </c>
    </row>
    <row r="8153" spans="1:7" x14ac:dyDescent="0.3">
      <c r="A8153">
        <v>3.2546908925846951</v>
      </c>
      <c r="B8153">
        <v>0.11422731202557899</v>
      </c>
      <c r="C8153">
        <v>-2.0361210985799572</v>
      </c>
      <c r="D8153">
        <v>0.1576216876252437</v>
      </c>
      <c r="E8153">
        <v>4.8758000000001522E-2</v>
      </c>
      <c r="F8153">
        <v>0.65533522177534487</v>
      </c>
      <c r="G8153">
        <f t="shared" si="127"/>
        <v>67.925000000000125</v>
      </c>
    </row>
    <row r="8154" spans="1:7" x14ac:dyDescent="0.3">
      <c r="A8154">
        <v>3.4741722914682871</v>
      </c>
      <c r="B8154">
        <v>0.1755863608536691</v>
      </c>
      <c r="C8154">
        <v>-2.1714254957571382</v>
      </c>
      <c r="D8154">
        <v>0.16989053071312971</v>
      </c>
      <c r="E8154">
        <v>4.7052999999999678E-2</v>
      </c>
      <c r="F8154">
        <v>0.6832519249167408</v>
      </c>
      <c r="G8154">
        <f t="shared" si="127"/>
        <v>67.933333333333465</v>
      </c>
    </row>
    <row r="8155" spans="1:7" x14ac:dyDescent="0.3">
      <c r="A8155">
        <v>3.7384837040748859</v>
      </c>
      <c r="B8155">
        <v>0.23775072253906371</v>
      </c>
      <c r="C8155">
        <v>-2.3182656077484061</v>
      </c>
      <c r="D8155">
        <v>0.18168356634748961</v>
      </c>
      <c r="E8155">
        <v>4.277599999999715E-2</v>
      </c>
      <c r="F8155">
        <v>0.71035038648795679</v>
      </c>
      <c r="G8155">
        <f t="shared" si="127"/>
        <v>67.941666666666805</v>
      </c>
    </row>
    <row r="8156" spans="1:7" x14ac:dyDescent="0.3">
      <c r="A8156">
        <v>3.8741485050365378</v>
      </c>
      <c r="B8156">
        <v>0.39208669027946519</v>
      </c>
      <c r="C8156">
        <v>-2.2700684152915871</v>
      </c>
      <c r="D8156">
        <v>0.19682295778147349</v>
      </c>
      <c r="E8156">
        <v>4.0911000000001807E-2</v>
      </c>
      <c r="F8156">
        <v>0.73889537315827492</v>
      </c>
      <c r="G8156">
        <f t="shared" si="127"/>
        <v>67.950000000000145</v>
      </c>
    </row>
    <row r="8157" spans="1:7" x14ac:dyDescent="0.3">
      <c r="A8157">
        <v>4.2663519967243841</v>
      </c>
      <c r="B8157">
        <v>0.58851265466140223</v>
      </c>
      <c r="C8157">
        <v>-2.4649363747311579</v>
      </c>
      <c r="D8157">
        <v>0.20416563057411991</v>
      </c>
      <c r="E8157">
        <v>4.0917999999998123E-2</v>
      </c>
      <c r="F8157">
        <v>0.77022009496486299</v>
      </c>
      <c r="G8157">
        <f t="shared" si="127"/>
        <v>67.958333333333485</v>
      </c>
    </row>
    <row r="8158" spans="1:7" x14ac:dyDescent="0.3">
      <c r="A8158">
        <v>4.5272973620813186</v>
      </c>
      <c r="B8158">
        <v>0.65028483945280868</v>
      </c>
      <c r="C8158">
        <v>-2.558637202461568</v>
      </c>
      <c r="D8158">
        <v>0.2134278749564483</v>
      </c>
      <c r="E8158">
        <v>3.6794999999997802E-2</v>
      </c>
      <c r="F8158">
        <v>0.79643144851636938</v>
      </c>
      <c r="G8158">
        <f t="shared" si="127"/>
        <v>67.966666666666825</v>
      </c>
    </row>
    <row r="8159" spans="1:7" x14ac:dyDescent="0.3">
      <c r="A8159">
        <v>4.7175458763990772</v>
      </c>
      <c r="B8159">
        <v>0.68218463260689732</v>
      </c>
      <c r="C8159">
        <v>-2.6219851908676008</v>
      </c>
      <c r="D8159">
        <v>0.21943696731570941</v>
      </c>
      <c r="E8159">
        <v>3.4407000000000187E-2</v>
      </c>
      <c r="F8159">
        <v>0.81674400372288569</v>
      </c>
      <c r="G8159">
        <f t="shared" si="127"/>
        <v>67.975000000000165</v>
      </c>
    </row>
    <row r="8160" spans="1:7" x14ac:dyDescent="0.3">
      <c r="A8160">
        <v>4.9615815790557631</v>
      </c>
      <c r="B8160">
        <v>0.73348620088279426</v>
      </c>
      <c r="C8160">
        <v>-2.7315811691466241</v>
      </c>
      <c r="D8160">
        <v>0.22776758968645819</v>
      </c>
      <c r="E8160">
        <v>3.1199000000001201E-2</v>
      </c>
      <c r="F8160">
        <v>0.84003045173274904</v>
      </c>
      <c r="G8160">
        <f t="shared" si="127"/>
        <v>67.983333333333505</v>
      </c>
    </row>
    <row r="8161" spans="1:7" x14ac:dyDescent="0.3">
      <c r="A8161">
        <v>5.2276338610948816</v>
      </c>
      <c r="B8161">
        <v>0.89939867089325531</v>
      </c>
      <c r="C8161">
        <v>-2.7766989577816501</v>
      </c>
      <c r="D8161">
        <v>0.2376922370330867</v>
      </c>
      <c r="E8161">
        <v>2.753299999999903E-2</v>
      </c>
      <c r="F8161">
        <v>0.86515447814264312</v>
      </c>
      <c r="G8161">
        <f t="shared" si="127"/>
        <v>67.991666666666845</v>
      </c>
    </row>
    <row r="8162" spans="1:7" x14ac:dyDescent="0.3">
      <c r="A8162">
        <v>5.3862327001691108</v>
      </c>
      <c r="B8162">
        <v>0.95478287247066518</v>
      </c>
      <c r="C8162">
        <v>-2.829267863821864</v>
      </c>
      <c r="D8162">
        <v>0.24620213011091249</v>
      </c>
      <c r="E8162">
        <v>2.4996000000002131E-2</v>
      </c>
      <c r="F8162">
        <v>0.88650801978809379</v>
      </c>
      <c r="G8162">
        <f t="shared" si="127"/>
        <v>68.000000000000185</v>
      </c>
    </row>
    <row r="8163" spans="1:7" x14ac:dyDescent="0.3">
      <c r="A8163">
        <v>5.5229846969754499</v>
      </c>
      <c r="B8163">
        <v>0.8690959270100842</v>
      </c>
      <c r="C8163">
        <v>-2.8714250872391029</v>
      </c>
      <c r="D8163">
        <v>0.25592013313222373</v>
      </c>
      <c r="E8163">
        <v>2.3755999999999781E-2</v>
      </c>
      <c r="F8163">
        <v>0.91191380517799403</v>
      </c>
      <c r="G8163">
        <f t="shared" si="127"/>
        <v>68.008333333333525</v>
      </c>
    </row>
    <row r="8164" spans="1:7" x14ac:dyDescent="0.3">
      <c r="A8164">
        <v>5.7316679580096501</v>
      </c>
      <c r="B8164">
        <v>0.89254001507396818</v>
      </c>
      <c r="C8164">
        <v>-3.025071405794248</v>
      </c>
      <c r="D8164">
        <v>0.27031156985628729</v>
      </c>
      <c r="E8164">
        <v>1.8175000000000829E-2</v>
      </c>
      <c r="F8164">
        <v>0.93431168840425882</v>
      </c>
      <c r="G8164">
        <f t="shared" si="127"/>
        <v>68.016666666666865</v>
      </c>
    </row>
    <row r="8165" spans="1:7" x14ac:dyDescent="0.3">
      <c r="A8165">
        <v>5.8635559984891854</v>
      </c>
      <c r="B8165">
        <v>0.94547129271723696</v>
      </c>
      <c r="C8165">
        <v>-3.0646021055957848</v>
      </c>
      <c r="D8165">
        <v>0.27973778979906228</v>
      </c>
      <c r="E8165">
        <v>1.6318000000001279E-2</v>
      </c>
      <c r="F8165">
        <v>0.95495957639771678</v>
      </c>
      <c r="G8165">
        <f t="shared" si="127"/>
        <v>68.025000000000205</v>
      </c>
    </row>
    <row r="8166" spans="1:7" x14ac:dyDescent="0.3">
      <c r="A8166">
        <v>6.1178478324341112</v>
      </c>
      <c r="B8166">
        <v>0.93555490986375156</v>
      </c>
      <c r="C8166">
        <v>-3.1613246670609212</v>
      </c>
      <c r="D8166">
        <v>0.28953282149473569</v>
      </c>
      <c r="E8166">
        <v>1.515399999999778E-2</v>
      </c>
      <c r="F8166">
        <v>0.97377334664933768</v>
      </c>
      <c r="G8166">
        <f t="shared" si="127"/>
        <v>68.033333333333545</v>
      </c>
    </row>
    <row r="8167" spans="1:7" x14ac:dyDescent="0.3">
      <c r="A8167">
        <v>6.2372197219083718</v>
      </c>
      <c r="B8167">
        <v>0.95235739651849372</v>
      </c>
      <c r="C8167">
        <v>-3.2062418529546082</v>
      </c>
      <c r="D8167">
        <v>0.29668737745302792</v>
      </c>
      <c r="E8167">
        <v>1.401299999999883E-2</v>
      </c>
      <c r="F8167">
        <v>0.98678786135560426</v>
      </c>
      <c r="G8167">
        <f t="shared" si="127"/>
        <v>68.041666666666885</v>
      </c>
    </row>
    <row r="8168" spans="1:7" x14ac:dyDescent="0.3">
      <c r="A8168">
        <v>6.3616453774108308</v>
      </c>
      <c r="B8168">
        <v>0.95384349804877189</v>
      </c>
      <c r="C8168">
        <v>-3.268772602108529</v>
      </c>
      <c r="D8168">
        <v>0.302697045660278</v>
      </c>
      <c r="E8168">
        <v>1.148399999999772E-2</v>
      </c>
      <c r="F8168">
        <v>0.99642432735921749</v>
      </c>
      <c r="G8168">
        <f t="shared" si="127"/>
        <v>68.050000000000225</v>
      </c>
    </row>
    <row r="8169" spans="1:7" x14ac:dyDescent="0.3">
      <c r="A8169">
        <v>6.39729732712504</v>
      </c>
      <c r="B8169">
        <v>0.72227494803582415</v>
      </c>
      <c r="C8169">
        <v>-3.3098353056805192</v>
      </c>
      <c r="D8169">
        <v>0.30820714119596943</v>
      </c>
      <c r="E8169">
        <v>1.0621999999996251E-2</v>
      </c>
      <c r="F8169">
        <v>1.009859373774751</v>
      </c>
      <c r="G8169">
        <f t="shared" si="127"/>
        <v>68.058333333333564</v>
      </c>
    </row>
    <row r="8170" spans="1:7" x14ac:dyDescent="0.3">
      <c r="A8170">
        <v>6.5751971275232108</v>
      </c>
      <c r="B8170">
        <v>0.66191324455245404</v>
      </c>
      <c r="C8170">
        <v>-3.376780598086663</v>
      </c>
      <c r="D8170">
        <v>0.31537884352392942</v>
      </c>
      <c r="E8170">
        <v>1.0003999999994019E-2</v>
      </c>
      <c r="F8170">
        <v>1.0188360658001669</v>
      </c>
      <c r="G8170">
        <f t="shared" si="127"/>
        <v>68.066666666666904</v>
      </c>
    </row>
    <row r="8171" spans="1:7" x14ac:dyDescent="0.3">
      <c r="A8171">
        <v>6.6993715500242077</v>
      </c>
      <c r="B8171">
        <v>0.65105661062291365</v>
      </c>
      <c r="C8171">
        <v>-3.42789225555273</v>
      </c>
      <c r="D8171">
        <v>0.32073698911147219</v>
      </c>
      <c r="E8171">
        <v>8.7259999999950155E-3</v>
      </c>
      <c r="F8171">
        <v>1.028273878145338</v>
      </c>
      <c r="G8171">
        <f t="shared" si="127"/>
        <v>68.075000000000244</v>
      </c>
    </row>
    <row r="8172" spans="1:7" x14ac:dyDescent="0.3">
      <c r="A8172">
        <v>6.6794365054647491</v>
      </c>
      <c r="B8172">
        <v>0.61719520208199707</v>
      </c>
      <c r="C8172">
        <v>-3.599922513028643</v>
      </c>
      <c r="D8172">
        <v>0.33138023226105751</v>
      </c>
      <c r="E8172">
        <v>3.0999999999975492E-3</v>
      </c>
      <c r="F8172">
        <v>1.0374424902681649</v>
      </c>
      <c r="G8172">
        <f t="shared" si="127"/>
        <v>68.083333333333584</v>
      </c>
    </row>
    <row r="8173" spans="1:7" x14ac:dyDescent="0.3">
      <c r="A8173">
        <v>6.7397266359005563</v>
      </c>
      <c r="B8173">
        <v>0.47521700374181958</v>
      </c>
      <c r="C8173">
        <v>-3.6662167919649629</v>
      </c>
      <c r="D8173">
        <v>0.33765995794174181</v>
      </c>
      <c r="E8173">
        <v>1.8370000000017539E-3</v>
      </c>
      <c r="F8173">
        <v>1.050549184068484</v>
      </c>
      <c r="G8173">
        <f t="shared" si="127"/>
        <v>68.091666666666924</v>
      </c>
    </row>
    <row r="8174" spans="1:7" x14ac:dyDescent="0.3">
      <c r="A8174">
        <v>6.8253197294973056</v>
      </c>
      <c r="B8174">
        <v>0.49787544714665272</v>
      </c>
      <c r="C8174">
        <v>-3.7292334256661239</v>
      </c>
      <c r="D8174">
        <v>0.34471761215737368</v>
      </c>
      <c r="E8174">
        <v>7.0399999999859464E-4</v>
      </c>
      <c r="F8174">
        <v>1.0614826783394209</v>
      </c>
      <c r="G8174">
        <f t="shared" si="127"/>
        <v>68.100000000000264</v>
      </c>
    </row>
    <row r="8175" spans="1:7" x14ac:dyDescent="0.3">
      <c r="A8175">
        <v>6.9424504770008371</v>
      </c>
      <c r="B8175">
        <v>0.50515096108441915</v>
      </c>
      <c r="C8175">
        <v>-3.7757885534045581</v>
      </c>
      <c r="D8175">
        <v>0.35017098938933228</v>
      </c>
      <c r="E8175">
        <v>-6.240000000018453E-4</v>
      </c>
      <c r="F8175">
        <v>1.07325699147293</v>
      </c>
      <c r="G8175">
        <f t="shared" si="127"/>
        <v>68.108333333333604</v>
      </c>
    </row>
    <row r="8176" spans="1:7" x14ac:dyDescent="0.3">
      <c r="A8176">
        <v>6.9289783504351021</v>
      </c>
      <c r="B8176">
        <v>0.5192007545062699</v>
      </c>
      <c r="C8176">
        <v>-3.7613917085762019</v>
      </c>
      <c r="D8176">
        <v>0.35466583070659641</v>
      </c>
      <c r="E8176">
        <v>-3.5190000000046022E-3</v>
      </c>
      <c r="F8176">
        <v>1.083581146718404</v>
      </c>
      <c r="G8176">
        <f t="shared" si="127"/>
        <v>68.116666666666944</v>
      </c>
    </row>
    <row r="8177" spans="1:7" x14ac:dyDescent="0.3">
      <c r="A8177">
        <v>6.9857281125268349</v>
      </c>
      <c r="B8177">
        <v>0.54197002735454647</v>
      </c>
      <c r="C8177">
        <v>-3.778847012335445</v>
      </c>
      <c r="D8177">
        <v>0.35787199843604622</v>
      </c>
      <c r="E8177">
        <v>-4.5449999999974677E-3</v>
      </c>
      <c r="F8177">
        <v>1.0915334553448739</v>
      </c>
      <c r="G8177">
        <f t="shared" si="127"/>
        <v>68.125000000000284</v>
      </c>
    </row>
    <row r="8178" spans="1:7" x14ac:dyDescent="0.3">
      <c r="A8178">
        <v>7.0262420771366791</v>
      </c>
      <c r="B8178">
        <v>0.55474848500547103</v>
      </c>
      <c r="C8178">
        <v>-3.7827764236540502</v>
      </c>
      <c r="D8178">
        <v>0.35856677549949079</v>
      </c>
      <c r="E8178">
        <v>-5.6089999999980877E-3</v>
      </c>
      <c r="F8178">
        <v>1.0968284196348479</v>
      </c>
      <c r="G8178">
        <f t="shared" si="127"/>
        <v>68.133333333333624</v>
      </c>
    </row>
    <row r="8179" spans="1:7" x14ac:dyDescent="0.3">
      <c r="A8179">
        <v>7.1986414135709547</v>
      </c>
      <c r="B8179">
        <v>0.46355134746898852</v>
      </c>
      <c r="C8179">
        <v>-3.862270178448393</v>
      </c>
      <c r="D8179">
        <v>0.35965570287991228</v>
      </c>
      <c r="E8179">
        <v>-3.827999999997389E-3</v>
      </c>
      <c r="F8179">
        <v>1.101215256440585</v>
      </c>
      <c r="G8179">
        <f t="shared" si="127"/>
        <v>68.141666666666964</v>
      </c>
    </row>
    <row r="8180" spans="1:7" x14ac:dyDescent="0.3">
      <c r="A8180">
        <v>7.0647066117988286</v>
      </c>
      <c r="B8180">
        <v>0.57896070212804984</v>
      </c>
      <c r="C8180">
        <v>-3.7886472374396361</v>
      </c>
      <c r="D8180">
        <v>0.35641477294392759</v>
      </c>
      <c r="E8180">
        <v>-6.2849999999975434E-3</v>
      </c>
      <c r="F8180">
        <v>1.102962413602961</v>
      </c>
      <c r="G8180">
        <f t="shared" si="127"/>
        <v>68.150000000000304</v>
      </c>
    </row>
    <row r="8181" spans="1:7" x14ac:dyDescent="0.3">
      <c r="A8181">
        <v>7.0670647436669247</v>
      </c>
      <c r="B8181">
        <v>0.55894814236216306</v>
      </c>
      <c r="C8181">
        <v>-3.7681033874138752</v>
      </c>
      <c r="D8181">
        <v>0.35357263453720672</v>
      </c>
      <c r="E8181">
        <v>-6.4520000000040101E-3</v>
      </c>
      <c r="F8181">
        <v>1.103448925963584</v>
      </c>
      <c r="G8181">
        <f t="shared" si="127"/>
        <v>68.158333333333644</v>
      </c>
    </row>
    <row r="8182" spans="1:7" x14ac:dyDescent="0.3">
      <c r="A8182">
        <v>7.0880487006459747</v>
      </c>
      <c r="B8182">
        <v>0.55217402049564146</v>
      </c>
      <c r="C8182">
        <v>-3.7203847372396188</v>
      </c>
      <c r="D8182">
        <v>0.35001322140321839</v>
      </c>
      <c r="E8182">
        <v>-6.9220000000008719E-3</v>
      </c>
      <c r="F8182">
        <v>1.103819038300041</v>
      </c>
      <c r="G8182">
        <f t="shared" si="127"/>
        <v>68.166666666666984</v>
      </c>
    </row>
    <row r="8183" spans="1:7" x14ac:dyDescent="0.3">
      <c r="A8183">
        <v>7.0775599769368869</v>
      </c>
      <c r="B8183">
        <v>0.55607425787027465</v>
      </c>
      <c r="C8183">
        <v>-3.7023352492986259</v>
      </c>
      <c r="D8183">
        <v>0.34708337936756811</v>
      </c>
      <c r="E8183">
        <v>-6.2770000000017534E-3</v>
      </c>
      <c r="F8183">
        <v>1.1023862348780289</v>
      </c>
      <c r="G8183">
        <f t="shared" si="127"/>
        <v>68.175000000000324</v>
      </c>
    </row>
    <row r="8184" spans="1:7" x14ac:dyDescent="0.3">
      <c r="A8184">
        <v>7.0860052264141444</v>
      </c>
      <c r="B8184">
        <v>0.55109234344496072</v>
      </c>
      <c r="C8184">
        <v>-3.700923140501557</v>
      </c>
      <c r="D8184">
        <v>0.34589692929628157</v>
      </c>
      <c r="E8184">
        <v>-6.4910000000056867E-3</v>
      </c>
      <c r="F8184">
        <v>1.1022070137064439</v>
      </c>
      <c r="G8184">
        <f t="shared" si="127"/>
        <v>68.183333333333664</v>
      </c>
    </row>
    <row r="8185" spans="1:7" x14ac:dyDescent="0.3">
      <c r="A8185">
        <v>7.0950989709333188</v>
      </c>
      <c r="B8185">
        <v>0.55137568427448047</v>
      </c>
      <c r="C8185">
        <v>-3.706043100715025</v>
      </c>
      <c r="D8185">
        <v>0.34530528879602618</v>
      </c>
      <c r="E8185">
        <v>-6.2539999999972062E-3</v>
      </c>
      <c r="F8185">
        <v>1.1016977765137179</v>
      </c>
      <c r="G8185">
        <f t="shared" si="127"/>
        <v>68.191666666667004</v>
      </c>
    </row>
    <row r="8186" spans="1:7" x14ac:dyDescent="0.3">
      <c r="A8186">
        <v>7.062698710708637</v>
      </c>
      <c r="B8186">
        <v>0.54572870115114613</v>
      </c>
      <c r="C8186">
        <v>-3.6877587086157999</v>
      </c>
      <c r="D8186">
        <v>0.34503554273996728</v>
      </c>
      <c r="E8186">
        <v>-5.9260000000033184E-3</v>
      </c>
      <c r="F8186">
        <v>1.0998534644291611</v>
      </c>
      <c r="G8186">
        <f t="shared" si="127"/>
        <v>68.200000000000344</v>
      </c>
    </row>
    <row r="8187" spans="1:7" x14ac:dyDescent="0.3">
      <c r="A8187">
        <v>7.0528430371910558</v>
      </c>
      <c r="B8187">
        <v>0.54548814804790824</v>
      </c>
      <c r="C8187">
        <v>-3.681187230009265</v>
      </c>
      <c r="D8187">
        <v>0.34469385760706489</v>
      </c>
      <c r="E8187">
        <v>-5.8340000000017822E-3</v>
      </c>
      <c r="F8187">
        <v>1.0988444449695109</v>
      </c>
      <c r="G8187">
        <f t="shared" si="127"/>
        <v>68.208333333333684</v>
      </c>
    </row>
    <row r="8188" spans="1:7" x14ac:dyDescent="0.3">
      <c r="A8188">
        <v>7.1001754974149058</v>
      </c>
      <c r="B8188">
        <v>0.53272139968797261</v>
      </c>
      <c r="C8188">
        <v>-3.679121730734376</v>
      </c>
      <c r="D8188">
        <v>0.34614329740715388</v>
      </c>
      <c r="E8188">
        <v>-6.2010000000028986E-3</v>
      </c>
      <c r="F8188">
        <v>1.098471777200688</v>
      </c>
      <c r="G8188">
        <f t="shared" si="127"/>
        <v>68.216666666667024</v>
      </c>
    </row>
    <row r="8189" spans="1:7" x14ac:dyDescent="0.3">
      <c r="A8189">
        <v>7.0529967759788139</v>
      </c>
      <c r="B8189">
        <v>0.53407908194491494</v>
      </c>
      <c r="C8189">
        <v>-3.7441240571009651</v>
      </c>
      <c r="D8189">
        <v>0.35024845685444828</v>
      </c>
      <c r="E8189">
        <v>-6.3530000000061593E-3</v>
      </c>
      <c r="F8189">
        <v>1.096491304047049</v>
      </c>
      <c r="G8189">
        <f t="shared" si="127"/>
        <v>68.225000000000364</v>
      </c>
    </row>
    <row r="8190" spans="1:7" x14ac:dyDescent="0.3">
      <c r="A8190">
        <v>7.0718425348862608</v>
      </c>
      <c r="B8190">
        <v>0.53850461028727581</v>
      </c>
      <c r="C8190">
        <v>-3.7726680027752439</v>
      </c>
      <c r="D8190">
        <v>0.35224951414622419</v>
      </c>
      <c r="E8190">
        <v>-6.364999999999843E-3</v>
      </c>
      <c r="F8190">
        <v>1.0965153605437621</v>
      </c>
      <c r="G8190">
        <f t="shared" si="127"/>
        <v>68.233333333333704</v>
      </c>
    </row>
    <row r="8191" spans="1:7" x14ac:dyDescent="0.3">
      <c r="A8191">
        <v>7.0565820864054309</v>
      </c>
      <c r="B8191">
        <v>0.5272145906273582</v>
      </c>
      <c r="C8191">
        <v>-3.7634675030878899</v>
      </c>
      <c r="D8191">
        <v>0.35402777609047581</v>
      </c>
      <c r="E8191">
        <v>-6.0180000000048528E-3</v>
      </c>
      <c r="F8191">
        <v>1.094540632851742</v>
      </c>
      <c r="G8191">
        <f t="shared" si="127"/>
        <v>68.241666666667044</v>
      </c>
    </row>
    <row r="8192" spans="1:7" x14ac:dyDescent="0.3">
      <c r="A8192">
        <v>7.0374084692395593</v>
      </c>
      <c r="B8192">
        <v>0.53706135959530144</v>
      </c>
      <c r="C8192">
        <v>-3.7719737764907579</v>
      </c>
      <c r="D8192">
        <v>0.3559580564667989</v>
      </c>
      <c r="E8192">
        <v>-5.6589999999995264E-3</v>
      </c>
      <c r="F8192">
        <v>1.093048078776079</v>
      </c>
      <c r="G8192">
        <f t="shared" si="127"/>
        <v>68.250000000000384</v>
      </c>
    </row>
    <row r="8193" spans="1:7" x14ac:dyDescent="0.3">
      <c r="A8193">
        <v>7.0333151028542957</v>
      </c>
      <c r="B8193">
        <v>0.5476487454767861</v>
      </c>
      <c r="C8193">
        <v>-3.7968318139707322</v>
      </c>
      <c r="D8193">
        <v>0.35753733713782682</v>
      </c>
      <c r="E8193">
        <v>-5.5290000000013384E-3</v>
      </c>
      <c r="F8193">
        <v>1.0919378546716221</v>
      </c>
      <c r="G8193">
        <f t="shared" si="127"/>
        <v>68.258333333333724</v>
      </c>
    </row>
    <row r="8194" spans="1:7" x14ac:dyDescent="0.3">
      <c r="A8194">
        <v>7.0249995320175502</v>
      </c>
      <c r="B8194">
        <v>0.54138413296864696</v>
      </c>
      <c r="C8194">
        <v>-3.8048485566510748</v>
      </c>
      <c r="D8194">
        <v>0.35855632227290368</v>
      </c>
      <c r="E8194">
        <v>-5.1899999999965862E-3</v>
      </c>
      <c r="F8194">
        <v>1.0911734193934639</v>
      </c>
      <c r="G8194">
        <f t="shared" si="127"/>
        <v>68.266666666667064</v>
      </c>
    </row>
    <row r="8195" spans="1:7" x14ac:dyDescent="0.3">
      <c r="A8195">
        <v>7.0286947518420861</v>
      </c>
      <c r="B8195">
        <v>0.53678520825439291</v>
      </c>
      <c r="C8195">
        <v>-3.817539495784549</v>
      </c>
      <c r="D8195">
        <v>0.35999612807713838</v>
      </c>
      <c r="E8195">
        <v>-4.930000000000212E-3</v>
      </c>
      <c r="F8195">
        <v>1.090363829221777</v>
      </c>
      <c r="G8195">
        <f t="shared" si="127"/>
        <v>68.275000000000404</v>
      </c>
    </row>
    <row r="8196" spans="1:7" x14ac:dyDescent="0.3">
      <c r="A8196">
        <v>7.0260378302189066</v>
      </c>
      <c r="B8196">
        <v>0.55048981691615428</v>
      </c>
      <c r="C8196">
        <v>-3.8218440819950019</v>
      </c>
      <c r="D8196">
        <v>0.36006065810119248</v>
      </c>
      <c r="E8196">
        <v>-5.2319999999966837E-3</v>
      </c>
      <c r="F8196">
        <v>1.0896200685909321</v>
      </c>
      <c r="G8196">
        <f t="shared" ref="G8196:G8259" si="128">G8195+1/120</f>
        <v>68.283333333333744</v>
      </c>
    </row>
    <row r="8197" spans="1:7" x14ac:dyDescent="0.3">
      <c r="A8197">
        <v>7.008700348319465</v>
      </c>
      <c r="B8197">
        <v>0.54767095771892838</v>
      </c>
      <c r="C8197">
        <v>-3.8085304535643649</v>
      </c>
      <c r="D8197">
        <v>0.35939934099352461</v>
      </c>
      <c r="E8197">
        <v>-5.0099999999969613E-3</v>
      </c>
      <c r="F8197">
        <v>1.0894245879445581</v>
      </c>
      <c r="G8197">
        <f t="shared" si="128"/>
        <v>68.291666666667084</v>
      </c>
    </row>
    <row r="8198" spans="1:7" x14ac:dyDescent="0.3">
      <c r="A8198">
        <v>7.0012145753904784</v>
      </c>
      <c r="B8198">
        <v>0.53616935884208394</v>
      </c>
      <c r="C8198">
        <v>-3.8062432347644468</v>
      </c>
      <c r="D8198">
        <v>0.35831596774855912</v>
      </c>
      <c r="E8198">
        <v>-5.1550000000039056E-3</v>
      </c>
      <c r="F8198">
        <v>1.088774074753228</v>
      </c>
      <c r="G8198">
        <f t="shared" si="128"/>
        <v>68.300000000000423</v>
      </c>
    </row>
    <row r="8199" spans="1:7" x14ac:dyDescent="0.3">
      <c r="A8199">
        <v>7.0038380567206682</v>
      </c>
      <c r="B8199">
        <v>0.53643792827260295</v>
      </c>
      <c r="C8199">
        <v>-3.7991214620305178</v>
      </c>
      <c r="D8199">
        <v>0.35737468735239403</v>
      </c>
      <c r="E8199">
        <v>-5.1550000000039056E-3</v>
      </c>
      <c r="F8199">
        <v>1.0892923962903009</v>
      </c>
      <c r="G8199">
        <f t="shared" si="128"/>
        <v>68.308333333333763</v>
      </c>
    </row>
    <row r="8200" spans="1:7" x14ac:dyDescent="0.3">
      <c r="A8200">
        <v>7.0109218273245224</v>
      </c>
      <c r="B8200">
        <v>0.55311317619718137</v>
      </c>
      <c r="C8200">
        <v>-3.776570604072</v>
      </c>
      <c r="D8200">
        <v>0.35585024110320401</v>
      </c>
      <c r="E8200">
        <v>-5.5140000000036826E-3</v>
      </c>
      <c r="F8200">
        <v>1.090412729112872</v>
      </c>
      <c r="G8200">
        <f t="shared" si="128"/>
        <v>68.316666666667103</v>
      </c>
    </row>
    <row r="8201" spans="1:7" x14ac:dyDescent="0.3">
      <c r="A8201">
        <v>7.0242850320307353</v>
      </c>
      <c r="B8201">
        <v>0.53521923792168014</v>
      </c>
      <c r="C8201">
        <v>-3.7707503851009441</v>
      </c>
      <c r="D8201">
        <v>0.35411899147384929</v>
      </c>
      <c r="E8201">
        <v>-5.3690000000022886E-3</v>
      </c>
      <c r="F8201">
        <v>1.0910421929488949</v>
      </c>
      <c r="G8201">
        <f t="shared" si="128"/>
        <v>68.325000000000443</v>
      </c>
    </row>
    <row r="8202" spans="1:7" x14ac:dyDescent="0.3">
      <c r="A8202">
        <v>7.0320215285673209</v>
      </c>
      <c r="B8202">
        <v>0.52060727564386167</v>
      </c>
      <c r="C8202">
        <v>-3.7596786541592171</v>
      </c>
      <c r="D8202">
        <v>0.35279166375970988</v>
      </c>
      <c r="E8202">
        <v>-5.7119999999993842E-3</v>
      </c>
      <c r="F8202">
        <v>1.092679912747663</v>
      </c>
      <c r="G8202">
        <f t="shared" si="128"/>
        <v>68.333333333333783</v>
      </c>
    </row>
    <row r="8203" spans="1:7" x14ac:dyDescent="0.3">
      <c r="A8203">
        <v>7.0560815557871246</v>
      </c>
      <c r="B8203">
        <v>0.51993628749055543</v>
      </c>
      <c r="C8203">
        <v>-3.7598114389975752</v>
      </c>
      <c r="D8203">
        <v>0.3518712840506189</v>
      </c>
      <c r="E8203">
        <v>-5.3580000000025274E-3</v>
      </c>
      <c r="F8203">
        <v>1.093370849930839</v>
      </c>
      <c r="G8203">
        <f t="shared" si="128"/>
        <v>68.341666666667123</v>
      </c>
    </row>
    <row r="8204" spans="1:7" x14ac:dyDescent="0.3">
      <c r="A8204">
        <v>7.0554957779793144</v>
      </c>
      <c r="B8204">
        <v>0.50367172691909379</v>
      </c>
      <c r="C8204">
        <v>-3.6904621964628568</v>
      </c>
      <c r="D8204">
        <v>0.347237112734055</v>
      </c>
      <c r="E8204">
        <v>-5.4570000000003782E-3</v>
      </c>
      <c r="F8204">
        <v>1.0940035814763891</v>
      </c>
      <c r="G8204">
        <f t="shared" si="128"/>
        <v>68.350000000000463</v>
      </c>
    </row>
    <row r="8205" spans="1:7" x14ac:dyDescent="0.3">
      <c r="A8205">
        <v>7.0525222890273191</v>
      </c>
      <c r="B8205">
        <v>0.52349279504711654</v>
      </c>
      <c r="C8205">
        <v>-3.6865803965045298</v>
      </c>
      <c r="D8205">
        <v>0.34641816652230778</v>
      </c>
      <c r="E8205">
        <v>-5.3080000000010896E-3</v>
      </c>
      <c r="F8205">
        <v>1.0941560678766551</v>
      </c>
      <c r="G8205">
        <f t="shared" si="128"/>
        <v>68.358333333333803</v>
      </c>
    </row>
    <row r="8206" spans="1:7" x14ac:dyDescent="0.3">
      <c r="A8206">
        <v>7.0618124737989882</v>
      </c>
      <c r="B8206">
        <v>0.51763283224502221</v>
      </c>
      <c r="C8206">
        <v>-3.6693390789960629</v>
      </c>
      <c r="D8206">
        <v>0.34524709209069893</v>
      </c>
      <c r="E8206">
        <v>-5.3690000000022886E-3</v>
      </c>
      <c r="F8206">
        <v>1.094395879627053</v>
      </c>
      <c r="G8206">
        <f t="shared" si="128"/>
        <v>68.366666666667143</v>
      </c>
    </row>
    <row r="8207" spans="1:7" x14ac:dyDescent="0.3">
      <c r="A8207">
        <v>7.0675970536782433</v>
      </c>
      <c r="B8207">
        <v>0.49957745994759029</v>
      </c>
      <c r="C8207">
        <v>-3.6753976403871071</v>
      </c>
      <c r="D8207">
        <v>0.344477703997631</v>
      </c>
      <c r="E8207">
        <v>-5.4720000000035851E-3</v>
      </c>
      <c r="F8207">
        <v>1.094347105020482</v>
      </c>
      <c r="G8207">
        <f t="shared" si="128"/>
        <v>68.375000000000483</v>
      </c>
    </row>
    <row r="8208" spans="1:7" x14ac:dyDescent="0.3">
      <c r="A8208">
        <v>7.046332935571697</v>
      </c>
      <c r="B8208">
        <v>0.51768599334960841</v>
      </c>
      <c r="C8208">
        <v>-3.6618369633636911</v>
      </c>
      <c r="D8208">
        <v>0.34468347255566179</v>
      </c>
      <c r="E8208">
        <v>-5.5249999999978927E-3</v>
      </c>
      <c r="F8208">
        <v>1.093413732479356</v>
      </c>
      <c r="G8208">
        <f t="shared" si="128"/>
        <v>68.383333333333823</v>
      </c>
    </row>
    <row r="8209" spans="1:7" x14ac:dyDescent="0.3">
      <c r="A8209">
        <v>7.0315584488553524</v>
      </c>
      <c r="B8209">
        <v>0.51837196180586198</v>
      </c>
      <c r="C8209">
        <v>-3.726341944317884</v>
      </c>
      <c r="D8209">
        <v>0.34770532949895749</v>
      </c>
      <c r="E8209">
        <v>-5.3839999999999444E-3</v>
      </c>
      <c r="F8209">
        <v>1.092320935327888</v>
      </c>
      <c r="G8209">
        <f t="shared" si="128"/>
        <v>68.391666666667163</v>
      </c>
    </row>
    <row r="8210" spans="1:7" x14ac:dyDescent="0.3">
      <c r="A8210">
        <v>7.0389270905102039</v>
      </c>
      <c r="B8210">
        <v>0.51875877357571964</v>
      </c>
      <c r="C8210">
        <v>-3.686246377001734</v>
      </c>
      <c r="D8210">
        <v>0.34619984789192321</v>
      </c>
      <c r="E8210">
        <v>-5.5639999999995693E-3</v>
      </c>
      <c r="F8210">
        <v>1.0921436837245539</v>
      </c>
      <c r="G8210">
        <f t="shared" si="128"/>
        <v>68.400000000000503</v>
      </c>
    </row>
    <row r="8211" spans="1:7" x14ac:dyDescent="0.3">
      <c r="A8211">
        <v>7.0464589083025064</v>
      </c>
      <c r="B8211">
        <v>0.52038706112540822</v>
      </c>
      <c r="C8211">
        <v>-3.7617711283015249</v>
      </c>
      <c r="D8211">
        <v>0.35046333426905218</v>
      </c>
      <c r="E8211">
        <v>-5.4190000000037264E-3</v>
      </c>
      <c r="F8211">
        <v>1.0917149636386709</v>
      </c>
      <c r="G8211">
        <f t="shared" si="128"/>
        <v>68.408333333333843</v>
      </c>
    </row>
    <row r="8212" spans="1:7" x14ac:dyDescent="0.3">
      <c r="A8212">
        <v>7.01968583981244</v>
      </c>
      <c r="B8212">
        <v>0.5273758425998899</v>
      </c>
      <c r="C8212">
        <v>-3.7450304336248341</v>
      </c>
      <c r="D8212">
        <v>0.35145570653177388</v>
      </c>
      <c r="E8212">
        <v>-5.5219999999994718E-3</v>
      </c>
      <c r="F8212">
        <v>1.0902913252392941</v>
      </c>
      <c r="G8212">
        <f t="shared" si="128"/>
        <v>68.416666666667183</v>
      </c>
    </row>
    <row r="8213" spans="1:7" x14ac:dyDescent="0.3">
      <c r="A8213">
        <v>7.008061611033285</v>
      </c>
      <c r="B8213">
        <v>0.52321672130514496</v>
      </c>
      <c r="C8213">
        <v>-3.7672427279869538</v>
      </c>
      <c r="D8213">
        <v>0.35299215751359092</v>
      </c>
      <c r="E8213">
        <v>-4.904000000002795E-3</v>
      </c>
      <c r="F8213">
        <v>1.0895745774590579</v>
      </c>
      <c r="G8213">
        <f t="shared" si="128"/>
        <v>68.425000000000523</v>
      </c>
    </row>
    <row r="8214" spans="1:7" x14ac:dyDescent="0.3">
      <c r="A8214">
        <v>7.009511162740341</v>
      </c>
      <c r="B8214">
        <v>0.51073629170494739</v>
      </c>
      <c r="C8214">
        <v>-3.768890525807417</v>
      </c>
      <c r="D8214">
        <v>0.35453263725955458</v>
      </c>
      <c r="E8214">
        <v>-4.6060000000042178E-3</v>
      </c>
      <c r="F8214">
        <v>1.0890133474239789</v>
      </c>
      <c r="G8214">
        <f t="shared" si="128"/>
        <v>68.433333333333863</v>
      </c>
    </row>
    <row r="8215" spans="1:7" x14ac:dyDescent="0.3">
      <c r="A8215">
        <v>7.0062072634042876</v>
      </c>
      <c r="B8215">
        <v>0.53699227177749964</v>
      </c>
      <c r="C8215">
        <v>-3.7874227746064681</v>
      </c>
      <c r="D8215">
        <v>0.35550808943936651</v>
      </c>
      <c r="E8215">
        <v>-4.6560000000056556E-3</v>
      </c>
      <c r="F8215">
        <v>1.087854213676346</v>
      </c>
      <c r="G8215">
        <f t="shared" si="128"/>
        <v>68.441666666667203</v>
      </c>
    </row>
    <row r="8216" spans="1:7" x14ac:dyDescent="0.3">
      <c r="A8216">
        <v>6.9973483115743296</v>
      </c>
      <c r="B8216">
        <v>0.5232349763542099</v>
      </c>
      <c r="C8216">
        <v>-3.7892824320530321</v>
      </c>
      <c r="D8216">
        <v>0.35607731970815693</v>
      </c>
      <c r="E8216">
        <v>-4.2060000000038178E-3</v>
      </c>
      <c r="F8216">
        <v>1.0872583505199991</v>
      </c>
      <c r="G8216">
        <f t="shared" si="128"/>
        <v>68.450000000000543</v>
      </c>
    </row>
    <row r="8217" spans="1:7" x14ac:dyDescent="0.3">
      <c r="A8217">
        <v>6.990991765251664</v>
      </c>
      <c r="B8217">
        <v>0.5363359440539095</v>
      </c>
      <c r="C8217">
        <v>-3.8093846425347841</v>
      </c>
      <c r="D8217">
        <v>0.35708235449885273</v>
      </c>
      <c r="E8217">
        <v>-4.0760000000056307E-3</v>
      </c>
      <c r="F8217">
        <v>1.087126236669512</v>
      </c>
      <c r="G8217">
        <f t="shared" si="128"/>
        <v>68.458333333333883</v>
      </c>
    </row>
    <row r="8218" spans="1:7" x14ac:dyDescent="0.3">
      <c r="A8218">
        <v>6.982473064765724</v>
      </c>
      <c r="B8218">
        <v>0.52870754252306451</v>
      </c>
      <c r="C8218">
        <v>-3.792530722972109</v>
      </c>
      <c r="D8218">
        <v>0.35690341428107902</v>
      </c>
      <c r="E8218">
        <v>-4.5369999999961266E-3</v>
      </c>
      <c r="F8218">
        <v>1.0864207153031009</v>
      </c>
      <c r="G8218">
        <f t="shared" si="128"/>
        <v>68.466666666667223</v>
      </c>
    </row>
    <row r="8219" spans="1:7" x14ac:dyDescent="0.3">
      <c r="A8219">
        <v>6.9827274416382394</v>
      </c>
      <c r="B8219">
        <v>0.54117846966853977</v>
      </c>
      <c r="C8219">
        <v>-3.7862323438160002</v>
      </c>
      <c r="D8219">
        <v>0.35678933020313541</v>
      </c>
      <c r="E8219">
        <v>-4.578999999996225E-3</v>
      </c>
      <c r="F8219">
        <v>1.08671904536052</v>
      </c>
      <c r="G8219">
        <f t="shared" si="128"/>
        <v>68.475000000000563</v>
      </c>
    </row>
    <row r="8220" spans="1:7" x14ac:dyDescent="0.3">
      <c r="A8220">
        <v>6.9706911153129054</v>
      </c>
      <c r="B8220">
        <v>0.51659238387560324</v>
      </c>
      <c r="C8220">
        <v>-3.778787164677933</v>
      </c>
      <c r="D8220">
        <v>0.35559465810840363</v>
      </c>
      <c r="E8220">
        <v>-4.7320000000045104E-3</v>
      </c>
      <c r="F8220">
        <v>1.0865677060527621</v>
      </c>
      <c r="G8220">
        <f t="shared" si="128"/>
        <v>68.483333333333903</v>
      </c>
    </row>
    <row r="8221" spans="1:7" x14ac:dyDescent="0.3">
      <c r="A8221">
        <v>6.9954314665886086</v>
      </c>
      <c r="B8221">
        <v>0.53255737781701329</v>
      </c>
      <c r="C8221">
        <v>-3.7855195547948219</v>
      </c>
      <c r="D8221">
        <v>0.35523910412919019</v>
      </c>
      <c r="E8221">
        <v>-4.7890000000022637E-3</v>
      </c>
      <c r="F8221">
        <v>1.0870018458549751</v>
      </c>
      <c r="G8221">
        <f t="shared" si="128"/>
        <v>68.491666666667243</v>
      </c>
    </row>
    <row r="8222" spans="1:7" x14ac:dyDescent="0.3">
      <c r="A8222">
        <v>7.0030346630453524</v>
      </c>
      <c r="B8222">
        <v>0.52944760387446943</v>
      </c>
      <c r="C8222">
        <v>-3.7621237984784748</v>
      </c>
      <c r="D8222">
        <v>0.35375226599485621</v>
      </c>
      <c r="E8222">
        <v>-4.8850000000016944E-3</v>
      </c>
      <c r="F8222">
        <v>1.0886508095787391</v>
      </c>
      <c r="G8222">
        <f t="shared" si="128"/>
        <v>68.500000000000583</v>
      </c>
    </row>
    <row r="8223" spans="1:7" x14ac:dyDescent="0.3">
      <c r="A8223">
        <v>6.9992165943148086</v>
      </c>
      <c r="B8223">
        <v>0.52166635708307441</v>
      </c>
      <c r="C8223">
        <v>-3.7577933115357109</v>
      </c>
      <c r="D8223">
        <v>0.35254799192859648</v>
      </c>
      <c r="E8223">
        <v>-4.8350000000002558E-3</v>
      </c>
      <c r="F8223">
        <v>1.08887197235439</v>
      </c>
      <c r="G8223">
        <f t="shared" si="128"/>
        <v>68.508333333333923</v>
      </c>
    </row>
    <row r="8224" spans="1:7" x14ac:dyDescent="0.3">
      <c r="A8224">
        <v>7.0211975087830814</v>
      </c>
      <c r="B8224">
        <v>0.52047891935763513</v>
      </c>
      <c r="C8224">
        <v>-3.767852836880436</v>
      </c>
      <c r="D8224">
        <v>0.35178081933525007</v>
      </c>
      <c r="E8224">
        <v>-5.1249999999974927E-3</v>
      </c>
      <c r="F8224">
        <v>1.090362019404659</v>
      </c>
      <c r="G8224">
        <f t="shared" si="128"/>
        <v>68.516666666667263</v>
      </c>
    </row>
    <row r="8225" spans="1:7" x14ac:dyDescent="0.3">
      <c r="A8225">
        <v>7.0239596553559096</v>
      </c>
      <c r="B8225">
        <v>0.52937092045716871</v>
      </c>
      <c r="C8225">
        <v>-3.7511400704143609</v>
      </c>
      <c r="D8225">
        <v>0.35055636392187778</v>
      </c>
      <c r="E8225">
        <v>-4.6329999999955573E-3</v>
      </c>
      <c r="F8225">
        <v>1.09085558392999</v>
      </c>
      <c r="G8225">
        <f t="shared" si="128"/>
        <v>68.525000000000603</v>
      </c>
    </row>
    <row r="8226" spans="1:7" x14ac:dyDescent="0.3">
      <c r="A8226">
        <v>7.0234174805754712</v>
      </c>
      <c r="B8226">
        <v>0.51246345553415562</v>
      </c>
      <c r="C8226">
        <v>-3.698250243411481</v>
      </c>
      <c r="D8226">
        <v>0.34702307561510148</v>
      </c>
      <c r="E8226">
        <v>-5.0409999999972976E-3</v>
      </c>
      <c r="F8226">
        <v>1.091790106129404</v>
      </c>
      <c r="G8226">
        <f t="shared" si="128"/>
        <v>68.533333333333943</v>
      </c>
    </row>
    <row r="8227" spans="1:7" x14ac:dyDescent="0.3">
      <c r="A8227">
        <v>7.0305265675665893</v>
      </c>
      <c r="B8227">
        <v>0.51751645214598552</v>
      </c>
      <c r="C8227">
        <v>-3.6909703373325491</v>
      </c>
      <c r="D8227">
        <v>0.34599895859506558</v>
      </c>
      <c r="E8227">
        <v>-4.8159999999991543E-3</v>
      </c>
      <c r="F8227">
        <v>1.0922462336655949</v>
      </c>
      <c r="G8227">
        <f t="shared" si="128"/>
        <v>68.541666666667282</v>
      </c>
    </row>
    <row r="8228" spans="1:7" x14ac:dyDescent="0.3">
      <c r="A8228">
        <v>7.0191052725727996</v>
      </c>
      <c r="B8228">
        <v>0.53513979901201136</v>
      </c>
      <c r="C8228">
        <v>-3.7248800404972111</v>
      </c>
      <c r="D8228">
        <v>0.34787563194986432</v>
      </c>
      <c r="E8228">
        <v>-5.014000000000407E-3</v>
      </c>
      <c r="F8228">
        <v>1.091789271829785</v>
      </c>
      <c r="G8228">
        <f t="shared" si="128"/>
        <v>68.550000000000622</v>
      </c>
    </row>
    <row r="8229" spans="1:7" x14ac:dyDescent="0.3">
      <c r="A8229">
        <v>7.0096537716705463</v>
      </c>
      <c r="B8229">
        <v>0.53549547195199865</v>
      </c>
      <c r="C8229">
        <v>-3.7265763308871862</v>
      </c>
      <c r="D8229">
        <v>0.34788537965335592</v>
      </c>
      <c r="E8229">
        <v>-5.220000000003E-3</v>
      </c>
      <c r="F8229">
        <v>1.09160284762997</v>
      </c>
      <c r="G8229">
        <f t="shared" si="128"/>
        <v>68.558333333333962</v>
      </c>
    </row>
    <row r="8230" spans="1:7" x14ac:dyDescent="0.3">
      <c r="A8230">
        <v>7.0070225497287204</v>
      </c>
      <c r="B8230">
        <v>0.55190115779258275</v>
      </c>
      <c r="C8230">
        <v>-3.7180638304102751</v>
      </c>
      <c r="D8230">
        <v>0.3474712701494867</v>
      </c>
      <c r="E8230">
        <v>-5.2009999999963466E-3</v>
      </c>
      <c r="F8230">
        <v>1.09040462005609</v>
      </c>
      <c r="G8230">
        <f t="shared" si="128"/>
        <v>68.566666666667302</v>
      </c>
    </row>
    <row r="8231" spans="1:7" x14ac:dyDescent="0.3">
      <c r="A8231">
        <v>7.0030605548017029</v>
      </c>
      <c r="B8231">
        <v>0.53357020211007766</v>
      </c>
      <c r="C8231">
        <v>-3.727866184808462</v>
      </c>
      <c r="D8231">
        <v>0.34775574624423822</v>
      </c>
      <c r="E8231">
        <v>-4.9109999999991114E-3</v>
      </c>
      <c r="F8231">
        <v>1.089839950815281</v>
      </c>
      <c r="G8231">
        <f t="shared" si="128"/>
        <v>68.575000000000642</v>
      </c>
    </row>
    <row r="8232" spans="1:7" x14ac:dyDescent="0.3">
      <c r="A8232">
        <v>6.9899003827822632</v>
      </c>
      <c r="B8232">
        <v>0.5292665073312085</v>
      </c>
      <c r="C8232">
        <v>-3.7264127863075411</v>
      </c>
      <c r="D8232">
        <v>0.34891929134659783</v>
      </c>
      <c r="E8232">
        <v>-4.8240000000004954E-3</v>
      </c>
      <c r="F8232">
        <v>1.088899938158572</v>
      </c>
      <c r="G8232">
        <f t="shared" si="128"/>
        <v>68.583333333333982</v>
      </c>
    </row>
    <row r="8233" spans="1:7" x14ac:dyDescent="0.3">
      <c r="A8233">
        <v>6.9924817907048853</v>
      </c>
      <c r="B8233">
        <v>0.52180468823178883</v>
      </c>
      <c r="C8233">
        <v>-3.7225754741333832</v>
      </c>
      <c r="D8233">
        <v>0.34971118742835627</v>
      </c>
      <c r="E8233">
        <v>-4.8120000000012597E-3</v>
      </c>
      <c r="F8233">
        <v>1.0882778846273571</v>
      </c>
      <c r="G8233">
        <f t="shared" si="128"/>
        <v>68.591666666667322</v>
      </c>
    </row>
    <row r="8234" spans="1:7" x14ac:dyDescent="0.3">
      <c r="A8234">
        <v>6.9923521338575467</v>
      </c>
      <c r="B8234">
        <v>0.51549204392503356</v>
      </c>
      <c r="C8234">
        <v>-3.72953325784311</v>
      </c>
      <c r="D8234">
        <v>0.35084603769623451</v>
      </c>
      <c r="E8234">
        <v>-4.7630000000048467E-3</v>
      </c>
      <c r="F8234">
        <v>1.087265999816968</v>
      </c>
      <c r="G8234">
        <f t="shared" si="128"/>
        <v>68.600000000000662</v>
      </c>
    </row>
    <row r="8235" spans="1:7" x14ac:dyDescent="0.3">
      <c r="A8235">
        <v>6.9759758789894244</v>
      </c>
      <c r="B8235">
        <v>0.5054560171009217</v>
      </c>
      <c r="C8235">
        <v>-3.7509336711041459</v>
      </c>
      <c r="D8235">
        <v>0.35229578109286369</v>
      </c>
      <c r="E8235">
        <v>-3.9119999999975841E-3</v>
      </c>
      <c r="F8235">
        <v>1.0860732827155859</v>
      </c>
      <c r="G8235">
        <f t="shared" si="128"/>
        <v>68.608333333334002</v>
      </c>
    </row>
    <row r="8236" spans="1:7" x14ac:dyDescent="0.3">
      <c r="A8236">
        <v>6.9598128429518624</v>
      </c>
      <c r="B8236">
        <v>0.52494853605964487</v>
      </c>
      <c r="C8236">
        <v>-3.755089454131546</v>
      </c>
      <c r="D8236">
        <v>0.35318270579249228</v>
      </c>
      <c r="E8236">
        <v>-4.0109999999954349E-3</v>
      </c>
      <c r="F8236">
        <v>1.0851542736964861</v>
      </c>
      <c r="G8236">
        <f t="shared" si="128"/>
        <v>68.616666666667342</v>
      </c>
    </row>
    <row r="8237" spans="1:7" x14ac:dyDescent="0.3">
      <c r="A8237">
        <v>6.9643224921346656</v>
      </c>
      <c r="B8237">
        <v>0.52877295093738863</v>
      </c>
      <c r="C8237">
        <v>-3.7647059407655741</v>
      </c>
      <c r="D8237">
        <v>0.35445252875452521</v>
      </c>
      <c r="E8237">
        <v>-4.0910000000032856E-3</v>
      </c>
      <c r="F8237">
        <v>1.0844610099334799</v>
      </c>
      <c r="G8237">
        <f t="shared" si="128"/>
        <v>68.625000000000682</v>
      </c>
    </row>
    <row r="8238" spans="1:7" x14ac:dyDescent="0.3">
      <c r="A8238">
        <v>6.9645018850471718</v>
      </c>
      <c r="B8238">
        <v>0.53058453904968672</v>
      </c>
      <c r="C8238">
        <v>-3.7733406318417591</v>
      </c>
      <c r="D8238">
        <v>0.35478698946848208</v>
      </c>
      <c r="E8238">
        <v>-4.5490000000009134E-3</v>
      </c>
      <c r="F8238">
        <v>1.0842327950548689</v>
      </c>
      <c r="G8238">
        <f t="shared" si="128"/>
        <v>68.633333333334022</v>
      </c>
    </row>
    <row r="8239" spans="1:7" x14ac:dyDescent="0.3">
      <c r="A8239">
        <v>6.9482006419999678</v>
      </c>
      <c r="B8239">
        <v>0.52143947912704969</v>
      </c>
      <c r="C8239">
        <v>-3.771771785491195</v>
      </c>
      <c r="D8239">
        <v>0.35528498004693748</v>
      </c>
      <c r="E8239">
        <v>-4.4420000000017223E-3</v>
      </c>
      <c r="F8239">
        <v>1.083663481974245</v>
      </c>
      <c r="G8239">
        <f t="shared" si="128"/>
        <v>68.641666666667362</v>
      </c>
    </row>
    <row r="8240" spans="1:7" x14ac:dyDescent="0.3">
      <c r="A8240">
        <v>6.9598597410366816</v>
      </c>
      <c r="B8240">
        <v>0.52006917265334052</v>
      </c>
      <c r="C8240">
        <v>-3.770404262575791</v>
      </c>
      <c r="D8240">
        <v>0.35578057843615729</v>
      </c>
      <c r="E8240">
        <v>-4.529999999999812E-3</v>
      </c>
      <c r="F8240">
        <v>1.0838343393317149</v>
      </c>
      <c r="G8240">
        <f t="shared" si="128"/>
        <v>68.650000000000702</v>
      </c>
    </row>
    <row r="8241" spans="1:7" x14ac:dyDescent="0.3">
      <c r="A8241">
        <v>6.9600951903377863</v>
      </c>
      <c r="B8241">
        <v>0.52347429635219755</v>
      </c>
      <c r="C8241">
        <v>-3.7860684335882611</v>
      </c>
      <c r="D8241">
        <v>0.35558897287763691</v>
      </c>
      <c r="E8241">
        <v>-4.2510000000023362E-3</v>
      </c>
      <c r="F8241">
        <v>1.0835148705383351</v>
      </c>
      <c r="G8241">
        <f t="shared" si="128"/>
        <v>68.658333333334042</v>
      </c>
    </row>
    <row r="8242" spans="1:7" x14ac:dyDescent="0.3">
      <c r="A8242">
        <v>6.9550387287856568</v>
      </c>
      <c r="B8242">
        <v>0.52304046070117027</v>
      </c>
      <c r="C8242">
        <v>-3.770163602940376</v>
      </c>
      <c r="D8242">
        <v>0.35503187180621482</v>
      </c>
      <c r="E8242">
        <v>-4.2779999999992269E-3</v>
      </c>
      <c r="F8242">
        <v>1.083163620775031</v>
      </c>
      <c r="G8242">
        <f t="shared" si="128"/>
        <v>68.666666666667382</v>
      </c>
    </row>
    <row r="8243" spans="1:7" x14ac:dyDescent="0.3">
      <c r="A8243">
        <v>6.969475309706004</v>
      </c>
      <c r="B8243">
        <v>0.52272243381821359</v>
      </c>
      <c r="C8243">
        <v>-3.7641499658477571</v>
      </c>
      <c r="D8243">
        <v>0.35422171584736228</v>
      </c>
      <c r="E8243">
        <v>-3.9690000000064396E-3</v>
      </c>
      <c r="F8243">
        <v>1.083910840503314</v>
      </c>
      <c r="G8243">
        <f t="shared" si="128"/>
        <v>68.675000000000722</v>
      </c>
    </row>
    <row r="8244" spans="1:7" x14ac:dyDescent="0.3">
      <c r="A8244">
        <v>6.9573640177221279</v>
      </c>
      <c r="B8244">
        <v>0.53836510157234785</v>
      </c>
      <c r="C8244">
        <v>-3.7490747777650868</v>
      </c>
      <c r="D8244">
        <v>0.3528447847290811</v>
      </c>
      <c r="E8244">
        <v>-4.6599999999979991E-3</v>
      </c>
      <c r="F8244">
        <v>1.083605977098639</v>
      </c>
      <c r="G8244">
        <f t="shared" si="128"/>
        <v>68.683333333334062</v>
      </c>
    </row>
    <row r="8245" spans="1:7" x14ac:dyDescent="0.3">
      <c r="A8245">
        <v>6.9615519342607852</v>
      </c>
      <c r="B8245">
        <v>0.52578042649078183</v>
      </c>
      <c r="C8245">
        <v>-3.743836564073769</v>
      </c>
      <c r="D8245">
        <v>0.35213263919749849</v>
      </c>
      <c r="E8245">
        <v>-4.2359999999991294E-3</v>
      </c>
      <c r="F8245">
        <v>1.0839797226562671</v>
      </c>
      <c r="G8245">
        <f t="shared" si="128"/>
        <v>68.691666666667402</v>
      </c>
    </row>
    <row r="8246" spans="1:7" x14ac:dyDescent="0.3">
      <c r="A8246">
        <v>6.9622465281258226</v>
      </c>
      <c r="B8246">
        <v>0.52103896516148906</v>
      </c>
      <c r="C8246">
        <v>-3.7357886211266469</v>
      </c>
      <c r="D8246">
        <v>0.35129129207413168</v>
      </c>
      <c r="E8246">
        <v>-4.4340000000003821E-3</v>
      </c>
      <c r="F8246">
        <v>1.083512480729637</v>
      </c>
      <c r="G8246">
        <f t="shared" si="128"/>
        <v>68.700000000000742</v>
      </c>
    </row>
    <row r="8247" spans="1:7" x14ac:dyDescent="0.3">
      <c r="A8247">
        <v>6.9757475587693376</v>
      </c>
      <c r="B8247">
        <v>0.51586836075963904</v>
      </c>
      <c r="C8247">
        <v>-3.7223178903910958</v>
      </c>
      <c r="D8247">
        <v>0.34933024834758569</v>
      </c>
      <c r="E8247">
        <v>-4.0869999999998408E-3</v>
      </c>
      <c r="F8247">
        <v>1.0846113044200321</v>
      </c>
      <c r="G8247">
        <f t="shared" si="128"/>
        <v>68.708333333334082</v>
      </c>
    </row>
    <row r="8248" spans="1:7" x14ac:dyDescent="0.3">
      <c r="A8248">
        <v>6.9902933029954797</v>
      </c>
      <c r="B8248">
        <v>0.51440866787085571</v>
      </c>
      <c r="C8248">
        <v>-3.684146435883572</v>
      </c>
      <c r="D8248">
        <v>0.34644806679359619</v>
      </c>
      <c r="E8248">
        <v>-4.4039999999995194E-3</v>
      </c>
      <c r="F8248">
        <v>1.085975152831639</v>
      </c>
      <c r="G8248">
        <f t="shared" si="128"/>
        <v>68.716666666667422</v>
      </c>
    </row>
    <row r="8249" spans="1:7" x14ac:dyDescent="0.3">
      <c r="A8249">
        <v>6.9892738142746724</v>
      </c>
      <c r="B8249">
        <v>0.53504684921776158</v>
      </c>
      <c r="C8249">
        <v>-3.7305045710644018</v>
      </c>
      <c r="D8249">
        <v>0.34848856948289691</v>
      </c>
      <c r="E8249">
        <v>-4.2889999999989881E-3</v>
      </c>
      <c r="F8249">
        <v>1.085751604682567</v>
      </c>
      <c r="G8249">
        <f t="shared" si="128"/>
        <v>68.725000000000762</v>
      </c>
    </row>
    <row r="8250" spans="1:7" x14ac:dyDescent="0.3">
      <c r="A8250">
        <v>6.9952233185748796</v>
      </c>
      <c r="B8250">
        <v>0.51078880309902541</v>
      </c>
      <c r="C8250">
        <v>-3.6717557050301548</v>
      </c>
      <c r="D8250">
        <v>0.34518344664273309</v>
      </c>
      <c r="E8250">
        <v>-4.4269999999985146E-3</v>
      </c>
      <c r="F8250">
        <v>1.086271304606969</v>
      </c>
      <c r="G8250">
        <f t="shared" si="128"/>
        <v>68.733333333334102</v>
      </c>
    </row>
    <row r="8251" spans="1:7" x14ac:dyDescent="0.3">
      <c r="A8251">
        <v>6.9806485243420742</v>
      </c>
      <c r="B8251">
        <v>0.51919032446611413</v>
      </c>
      <c r="C8251">
        <v>-3.718088891954034</v>
      </c>
      <c r="D8251">
        <v>0.3477598301694248</v>
      </c>
      <c r="E8251">
        <v>-4.8080000000033651E-3</v>
      </c>
      <c r="F8251">
        <v>1.085893858023474</v>
      </c>
      <c r="G8251">
        <f t="shared" si="128"/>
        <v>68.741666666667442</v>
      </c>
    </row>
    <row r="8252" spans="1:7" x14ac:dyDescent="0.3">
      <c r="A8252">
        <v>6.9830737241120042</v>
      </c>
      <c r="B8252">
        <v>0.5194105614062865</v>
      </c>
      <c r="C8252">
        <v>-3.7123681237865869</v>
      </c>
      <c r="D8252">
        <v>0.34774151681554238</v>
      </c>
      <c r="E8252">
        <v>-4.4039999999995194E-3</v>
      </c>
      <c r="F8252">
        <v>1.085916432811836</v>
      </c>
      <c r="G8252">
        <f t="shared" si="128"/>
        <v>68.750000000000782</v>
      </c>
    </row>
    <row r="8253" spans="1:7" x14ac:dyDescent="0.3">
      <c r="A8253">
        <v>6.9883039308267243</v>
      </c>
      <c r="B8253">
        <v>0.51399115497297798</v>
      </c>
      <c r="C8253">
        <v>-3.686925975495003</v>
      </c>
      <c r="D8253">
        <v>0.34612962762903821</v>
      </c>
      <c r="E8253">
        <v>-4.3539999999980816E-3</v>
      </c>
      <c r="F8253">
        <v>1.0857110666743419</v>
      </c>
      <c r="G8253">
        <f t="shared" si="128"/>
        <v>68.758333333334122</v>
      </c>
    </row>
    <row r="8254" spans="1:7" x14ac:dyDescent="0.3">
      <c r="A8254">
        <v>6.9783876030134628</v>
      </c>
      <c r="B8254">
        <v>0.53515289026002733</v>
      </c>
      <c r="C8254">
        <v>-3.7112548197832629</v>
      </c>
      <c r="D8254">
        <v>0.34862780504878799</v>
      </c>
      <c r="E8254">
        <v>-4.15600000000238E-3</v>
      </c>
      <c r="F8254">
        <v>1.084898390490707</v>
      </c>
      <c r="G8254">
        <f t="shared" si="128"/>
        <v>68.766666666667462</v>
      </c>
    </row>
    <row r="8255" spans="1:7" x14ac:dyDescent="0.3">
      <c r="A8255">
        <v>6.9747970644318782</v>
      </c>
      <c r="B8255">
        <v>0.50159409895206419</v>
      </c>
      <c r="C8255">
        <v>-3.7523166678951312</v>
      </c>
      <c r="D8255">
        <v>0.35034857687758209</v>
      </c>
      <c r="E8255">
        <v>-4.0609999999968727E-3</v>
      </c>
      <c r="F8255">
        <v>1.0847376848180219</v>
      </c>
      <c r="G8255">
        <f t="shared" si="128"/>
        <v>68.775000000000801</v>
      </c>
    </row>
    <row r="8256" spans="1:7" x14ac:dyDescent="0.3">
      <c r="A8256">
        <v>6.9566826803008706</v>
      </c>
      <c r="B8256">
        <v>0.52395240573754265</v>
      </c>
      <c r="C8256">
        <v>-3.740542594363347</v>
      </c>
      <c r="D8256">
        <v>0.35029616810656261</v>
      </c>
      <c r="E8256">
        <v>-4.1670000000021412E-3</v>
      </c>
      <c r="F8256">
        <v>1.083584106766599</v>
      </c>
      <c r="G8256">
        <f t="shared" si="128"/>
        <v>68.783333333334141</v>
      </c>
    </row>
    <row r="8257" spans="1:7" x14ac:dyDescent="0.3">
      <c r="A8257">
        <v>6.9553240040131019</v>
      </c>
      <c r="B8257">
        <v>0.50576652497272134</v>
      </c>
      <c r="C8257">
        <v>-3.7377671510490078</v>
      </c>
      <c r="D8257">
        <v>0.35095740771920081</v>
      </c>
      <c r="E8257">
        <v>-3.885000000000693E-3</v>
      </c>
      <c r="F8257">
        <v>1.083069927639565</v>
      </c>
      <c r="G8257">
        <f t="shared" si="128"/>
        <v>68.791666666667481</v>
      </c>
    </row>
    <row r="8258" spans="1:7" x14ac:dyDescent="0.3">
      <c r="A8258">
        <v>6.9521845935931053</v>
      </c>
      <c r="B8258">
        <v>0.52878086544546588</v>
      </c>
      <c r="C8258">
        <v>-3.75281112939716</v>
      </c>
      <c r="D8258">
        <v>0.351691178656377</v>
      </c>
      <c r="E8258">
        <v>-4.0760000000056307E-3</v>
      </c>
      <c r="F8258">
        <v>1.0829501394441701</v>
      </c>
      <c r="G8258">
        <f t="shared" si="128"/>
        <v>68.800000000000821</v>
      </c>
    </row>
    <row r="8259" spans="1:7" x14ac:dyDescent="0.3">
      <c r="A8259">
        <v>7.110132538994729</v>
      </c>
      <c r="B8259">
        <v>0.42601267407866111</v>
      </c>
      <c r="C8259">
        <v>-3.8209825078588668</v>
      </c>
      <c r="D8259">
        <v>0.35486006781699908</v>
      </c>
      <c r="E8259">
        <v>-1.806000000001418E-3</v>
      </c>
      <c r="F8259">
        <v>1.0829651556917299</v>
      </c>
      <c r="G8259">
        <f t="shared" si="128"/>
        <v>68.808333333334161</v>
      </c>
    </row>
    <row r="8260" spans="1:7" x14ac:dyDescent="0.3">
      <c r="A8260">
        <v>7.1029088425781506</v>
      </c>
      <c r="B8260">
        <v>0.43297416981907372</v>
      </c>
      <c r="C8260">
        <v>-3.8023837575224388</v>
      </c>
      <c r="D8260">
        <v>0.35425632895342979</v>
      </c>
      <c r="E8260">
        <v>-1.7600000000034251E-3</v>
      </c>
      <c r="F8260">
        <v>1.0824337007222209</v>
      </c>
      <c r="G8260">
        <f t="shared" ref="G8260:G8323" si="129">G8259+1/120</f>
        <v>68.816666666667501</v>
      </c>
    </row>
    <row r="8261" spans="1:7" x14ac:dyDescent="0.3">
      <c r="A8261">
        <v>7.1152792571561463</v>
      </c>
      <c r="B8261">
        <v>0.4161704197071443</v>
      </c>
      <c r="C8261">
        <v>-3.8236533332497959</v>
      </c>
      <c r="D8261">
        <v>0.35473238515119798</v>
      </c>
      <c r="E8261">
        <v>-1.4280000000060911E-3</v>
      </c>
      <c r="F8261">
        <v>1.0827941552915741</v>
      </c>
      <c r="G8261">
        <f t="shared" si="129"/>
        <v>68.825000000000841</v>
      </c>
    </row>
    <row r="8262" spans="1:7" x14ac:dyDescent="0.3">
      <c r="A8262">
        <v>7.1070820485944557</v>
      </c>
      <c r="B8262">
        <v>0.40230497871677517</v>
      </c>
      <c r="C8262">
        <v>-3.8263603071243</v>
      </c>
      <c r="D8262">
        <v>0.35499466617364478</v>
      </c>
      <c r="E8262">
        <v>-2.0160000000019052E-3</v>
      </c>
      <c r="F8262">
        <v>1.08256563687817</v>
      </c>
      <c r="G8262">
        <f t="shared" si="129"/>
        <v>68.833333333334181</v>
      </c>
    </row>
    <row r="8263" spans="1:7" x14ac:dyDescent="0.3">
      <c r="A8263">
        <v>7.1101309687613066</v>
      </c>
      <c r="B8263">
        <v>0.42699332160217679</v>
      </c>
      <c r="C8263">
        <v>-3.8167782120961689</v>
      </c>
      <c r="D8263">
        <v>0.35432423113655048</v>
      </c>
      <c r="E8263">
        <v>-2.0269999999961148E-3</v>
      </c>
      <c r="F8263">
        <v>1.082736273512682</v>
      </c>
      <c r="G8263">
        <f t="shared" si="129"/>
        <v>68.841666666667521</v>
      </c>
    </row>
    <row r="8264" spans="1:7" x14ac:dyDescent="0.3">
      <c r="A8264">
        <v>7.1082814584484231</v>
      </c>
      <c r="B8264">
        <v>0.40376142603014498</v>
      </c>
      <c r="C8264">
        <v>-3.8167374017752911</v>
      </c>
      <c r="D8264">
        <v>0.35401717224735679</v>
      </c>
      <c r="E8264">
        <v>-1.843999999998069E-3</v>
      </c>
      <c r="F8264">
        <v>1.0830802732780409</v>
      </c>
      <c r="G8264">
        <f t="shared" si="129"/>
        <v>68.850000000000861</v>
      </c>
    </row>
    <row r="8265" spans="1:7" x14ac:dyDescent="0.3">
      <c r="A8265">
        <v>7.1132973200920766</v>
      </c>
      <c r="B8265">
        <v>0.43567899320652842</v>
      </c>
      <c r="C8265">
        <v>-3.7938078756407481</v>
      </c>
      <c r="D8265">
        <v>0.35283543287730651</v>
      </c>
      <c r="E8265">
        <v>-1.470000000006189E-3</v>
      </c>
      <c r="F8265">
        <v>1.083055838440782</v>
      </c>
      <c r="G8265">
        <f t="shared" si="129"/>
        <v>68.858333333334201</v>
      </c>
    </row>
    <row r="8266" spans="1:7" x14ac:dyDescent="0.3">
      <c r="A8266">
        <v>7.1109275212792014</v>
      </c>
      <c r="B8266">
        <v>0.42414621221037307</v>
      </c>
      <c r="C8266">
        <v>-3.8004026311841961</v>
      </c>
      <c r="D8266">
        <v>0.35215484771618338</v>
      </c>
      <c r="E8266">
        <v>-1.734000000000457E-3</v>
      </c>
      <c r="F8266">
        <v>1.0827343826297291</v>
      </c>
      <c r="G8266">
        <f t="shared" si="129"/>
        <v>68.866666666667541</v>
      </c>
    </row>
    <row r="8267" spans="1:7" x14ac:dyDescent="0.3">
      <c r="A8267">
        <v>6.9492598733470254</v>
      </c>
      <c r="B8267">
        <v>0.52137566318059503</v>
      </c>
      <c r="C8267">
        <v>-3.7447503921376089</v>
      </c>
      <c r="D8267">
        <v>0.35000582477472808</v>
      </c>
      <c r="E8267">
        <v>-3.015000000003432E-3</v>
      </c>
      <c r="F8267">
        <v>1.0829907386265241</v>
      </c>
      <c r="G8267">
        <f t="shared" si="129"/>
        <v>68.875000000000881</v>
      </c>
    </row>
    <row r="8268" spans="1:7" x14ac:dyDescent="0.3">
      <c r="A8268">
        <v>6.9466252944345754</v>
      </c>
      <c r="B8268">
        <v>0.50883283194713058</v>
      </c>
      <c r="C8268">
        <v>-3.7184895526310369</v>
      </c>
      <c r="D8268">
        <v>0.3487455476181629</v>
      </c>
      <c r="E8268">
        <v>-3.7860000000028431E-3</v>
      </c>
      <c r="F8268">
        <v>1.083390746737243</v>
      </c>
      <c r="G8268">
        <f t="shared" si="129"/>
        <v>68.883333333334221</v>
      </c>
    </row>
    <row r="8269" spans="1:7" x14ac:dyDescent="0.3">
      <c r="A8269">
        <v>6.9486416917826137</v>
      </c>
      <c r="B8269">
        <v>0.50773869035541919</v>
      </c>
      <c r="C8269">
        <v>-3.6661781658698129</v>
      </c>
      <c r="D8269">
        <v>0.34605072895139982</v>
      </c>
      <c r="E8269">
        <v>-4.1180000000001771E-3</v>
      </c>
      <c r="F8269">
        <v>1.0845081805622481</v>
      </c>
      <c r="G8269">
        <f t="shared" si="129"/>
        <v>68.891666666667561</v>
      </c>
    </row>
    <row r="8270" spans="1:7" x14ac:dyDescent="0.3">
      <c r="A8270">
        <v>6.9509264772275241</v>
      </c>
      <c r="B8270">
        <v>0.52743277089991158</v>
      </c>
      <c r="C8270">
        <v>-3.711145890473865</v>
      </c>
      <c r="D8270">
        <v>0.34797773324162817</v>
      </c>
      <c r="E8270">
        <v>-4.1830000000048218E-3</v>
      </c>
      <c r="F8270">
        <v>1.084397566524091</v>
      </c>
      <c r="G8270">
        <f t="shared" si="129"/>
        <v>68.900000000000901</v>
      </c>
    </row>
    <row r="8271" spans="1:7" x14ac:dyDescent="0.3">
      <c r="A8271">
        <v>6.955746742107662</v>
      </c>
      <c r="B8271">
        <v>0.53035763896927568</v>
      </c>
      <c r="C8271">
        <v>-3.7300320208798019</v>
      </c>
      <c r="D8271">
        <v>0.348262202582314</v>
      </c>
      <c r="E8271">
        <v>-4.3660000000028676E-3</v>
      </c>
      <c r="F8271">
        <v>1.0846614267033721</v>
      </c>
      <c r="G8271">
        <f t="shared" si="129"/>
        <v>68.908333333334241</v>
      </c>
    </row>
    <row r="8272" spans="1:7" x14ac:dyDescent="0.3">
      <c r="A8272">
        <v>6.9379712119954418</v>
      </c>
      <c r="B8272">
        <v>0.53011438977391379</v>
      </c>
      <c r="C8272">
        <v>-3.7290521906030998</v>
      </c>
      <c r="D8272">
        <v>0.34902144317888079</v>
      </c>
      <c r="E8272">
        <v>-4.1670000000021412E-3</v>
      </c>
      <c r="F8272">
        <v>1.084784140665598</v>
      </c>
      <c r="G8272">
        <f t="shared" si="129"/>
        <v>68.916666666667581</v>
      </c>
    </row>
    <row r="8273" spans="1:7" x14ac:dyDescent="0.3">
      <c r="A8273">
        <v>6.9346175780862653</v>
      </c>
      <c r="B8273">
        <v>0.51877576730914143</v>
      </c>
      <c r="C8273">
        <v>-3.7202758495384569</v>
      </c>
      <c r="D8273">
        <v>0.34891833032519443</v>
      </c>
      <c r="E8273">
        <v>-3.655999999999104E-3</v>
      </c>
      <c r="F8273">
        <v>1.084344830138289</v>
      </c>
      <c r="G8273">
        <f t="shared" si="129"/>
        <v>68.925000000000921</v>
      </c>
    </row>
    <row r="8274" spans="1:7" x14ac:dyDescent="0.3">
      <c r="A8274">
        <v>6.938679698119226</v>
      </c>
      <c r="B8274">
        <v>0.51968488748560604</v>
      </c>
      <c r="C8274">
        <v>-3.7297126797087929</v>
      </c>
      <c r="D8274">
        <v>0.34912143924830968</v>
      </c>
      <c r="E8274">
        <v>-3.8809999999972482E-3</v>
      </c>
      <c r="F8274">
        <v>1.084386540632778</v>
      </c>
      <c r="G8274">
        <f t="shared" si="129"/>
        <v>68.933333333334261</v>
      </c>
    </row>
    <row r="8275" spans="1:7" x14ac:dyDescent="0.3">
      <c r="A8275">
        <v>6.9427716030744264</v>
      </c>
      <c r="B8275">
        <v>0.5235614905660817</v>
      </c>
      <c r="C8275">
        <v>-3.740013864800495</v>
      </c>
      <c r="D8275">
        <v>0.34965784559547008</v>
      </c>
      <c r="E8275">
        <v>-3.804999999998393E-3</v>
      </c>
      <c r="F8275">
        <v>1.084025314622187</v>
      </c>
      <c r="G8275">
        <f t="shared" si="129"/>
        <v>68.941666666667601</v>
      </c>
    </row>
    <row r="8276" spans="1:7" x14ac:dyDescent="0.3">
      <c r="A8276">
        <v>6.9545420313227044</v>
      </c>
      <c r="B8276">
        <v>0.52601347936710852</v>
      </c>
      <c r="C8276">
        <v>-3.7425288939313019</v>
      </c>
      <c r="D8276">
        <v>0.34977109931508749</v>
      </c>
      <c r="E8276">
        <v>-4.0030000000051968E-3</v>
      </c>
      <c r="F8276">
        <v>1.083723475931835</v>
      </c>
      <c r="G8276">
        <f t="shared" si="129"/>
        <v>68.950000000000941</v>
      </c>
    </row>
    <row r="8277" spans="1:7" x14ac:dyDescent="0.3">
      <c r="A8277">
        <v>6.9435288796725123</v>
      </c>
      <c r="B8277">
        <v>0.51251130938500278</v>
      </c>
      <c r="C8277">
        <v>-3.7325069354369549</v>
      </c>
      <c r="D8277">
        <v>0.35020186695823402</v>
      </c>
      <c r="E8277">
        <v>-3.5150000000011561E-3</v>
      </c>
      <c r="F8277">
        <v>1.083032696489743</v>
      </c>
      <c r="G8277">
        <f t="shared" si="129"/>
        <v>68.958333333334281</v>
      </c>
    </row>
    <row r="8278" spans="1:7" x14ac:dyDescent="0.3">
      <c r="A8278">
        <v>6.9341706732427646</v>
      </c>
      <c r="B8278">
        <v>0.52855166524798536</v>
      </c>
      <c r="C8278">
        <v>-3.739495993844125</v>
      </c>
      <c r="D8278">
        <v>0.35071293199029008</v>
      </c>
      <c r="E8278">
        <v>-3.5990000000013511E-3</v>
      </c>
      <c r="F8278">
        <v>1.082675187702425</v>
      </c>
      <c r="G8278">
        <f t="shared" si="129"/>
        <v>68.966666666667621</v>
      </c>
    </row>
    <row r="8279" spans="1:7" x14ac:dyDescent="0.3">
      <c r="A8279">
        <v>6.9265193757441113</v>
      </c>
      <c r="B8279">
        <v>0.53465742572281394</v>
      </c>
      <c r="C8279">
        <v>-3.744584227779336</v>
      </c>
      <c r="D8279">
        <v>0.35114668144283417</v>
      </c>
      <c r="E8279">
        <v>-3.350999999998661E-3</v>
      </c>
      <c r="F8279">
        <v>1.081907889577562</v>
      </c>
      <c r="G8279">
        <f t="shared" si="129"/>
        <v>68.975000000000961</v>
      </c>
    </row>
    <row r="8280" spans="1:7" x14ac:dyDescent="0.3">
      <c r="A8280">
        <v>6.9307324568379203</v>
      </c>
      <c r="B8280">
        <v>0.52214442238925285</v>
      </c>
      <c r="C8280">
        <v>-3.7461447739533691</v>
      </c>
      <c r="D8280">
        <v>0.35251992073159699</v>
      </c>
      <c r="E8280">
        <v>-3.3930000000043088E-3</v>
      </c>
      <c r="F8280">
        <v>1.0823296262913999</v>
      </c>
      <c r="G8280">
        <f t="shared" si="129"/>
        <v>68.983333333334301</v>
      </c>
    </row>
    <row r="8281" spans="1:7" x14ac:dyDescent="0.3">
      <c r="A8281">
        <v>6.9206844601586894</v>
      </c>
      <c r="B8281">
        <v>0.53595220199149973</v>
      </c>
      <c r="C8281">
        <v>-3.745389272148103</v>
      </c>
      <c r="D8281">
        <v>0.35244046176884131</v>
      </c>
      <c r="E8281">
        <v>-3.7020000000026481E-3</v>
      </c>
      <c r="F8281">
        <v>1.081454350750078</v>
      </c>
      <c r="G8281">
        <f t="shared" si="129"/>
        <v>68.991666666667641</v>
      </c>
    </row>
    <row r="8282" spans="1:7" x14ac:dyDescent="0.3">
      <c r="A8282">
        <v>6.9321615430361136</v>
      </c>
      <c r="B8282">
        <v>0.52554520041582964</v>
      </c>
      <c r="C8282">
        <v>-3.7473282983651739</v>
      </c>
      <c r="D8282">
        <v>0.35214535150795978</v>
      </c>
      <c r="E8282">
        <v>-3.8320000000008352E-3</v>
      </c>
      <c r="F8282">
        <v>1.0815333123478439</v>
      </c>
      <c r="G8282">
        <f t="shared" si="129"/>
        <v>69.000000000000981</v>
      </c>
    </row>
    <row r="8283" spans="1:7" x14ac:dyDescent="0.3">
      <c r="A8283">
        <v>6.9190495007064454</v>
      </c>
      <c r="B8283">
        <v>0.52046326461940084</v>
      </c>
      <c r="C8283">
        <v>-3.743932414329326</v>
      </c>
      <c r="D8283">
        <v>0.35211688402700808</v>
      </c>
      <c r="E8283">
        <v>-3.7100000000039879E-3</v>
      </c>
      <c r="F8283">
        <v>1.0809626166298569</v>
      </c>
      <c r="G8283">
        <f t="shared" si="129"/>
        <v>69.008333333334321</v>
      </c>
    </row>
    <row r="8284" spans="1:7" x14ac:dyDescent="0.3">
      <c r="A8284">
        <v>6.9064108532406356</v>
      </c>
      <c r="B8284">
        <v>0.52528339540718172</v>
      </c>
      <c r="C8284">
        <v>-3.744144792457714</v>
      </c>
      <c r="D8284">
        <v>0.35239642607003469</v>
      </c>
      <c r="E8284">
        <v>-3.3590000000000009E-3</v>
      </c>
      <c r="F8284">
        <v>1.0808431626798169</v>
      </c>
      <c r="G8284">
        <f t="shared" si="129"/>
        <v>69.01666666666766</v>
      </c>
    </row>
    <row r="8285" spans="1:7" x14ac:dyDescent="0.3">
      <c r="A8285">
        <v>6.9367566681360806</v>
      </c>
      <c r="B8285">
        <v>0.52532866476823403</v>
      </c>
      <c r="C8285">
        <v>-3.743682319349956</v>
      </c>
      <c r="D8285">
        <v>0.35182154509883251</v>
      </c>
      <c r="E8285">
        <v>-2.8739999999999322E-3</v>
      </c>
      <c r="F8285">
        <v>1.081257385891321</v>
      </c>
      <c r="G8285">
        <f t="shared" si="129"/>
        <v>69.025000000001</v>
      </c>
    </row>
    <row r="8286" spans="1:7" x14ac:dyDescent="0.3">
      <c r="A8286">
        <v>7.0841622605180978</v>
      </c>
      <c r="B8286">
        <v>0.42999625247683271</v>
      </c>
      <c r="C8286">
        <v>-3.7898782955928021</v>
      </c>
      <c r="D8286">
        <v>0.35287933378650049</v>
      </c>
      <c r="E8286">
        <v>-1.1879999999991899E-3</v>
      </c>
      <c r="F8286">
        <v>1.0805099883450049</v>
      </c>
      <c r="G8286">
        <f t="shared" si="129"/>
        <v>69.03333333333434</v>
      </c>
    </row>
    <row r="8287" spans="1:7" x14ac:dyDescent="0.3">
      <c r="A8287">
        <v>7.0902373960157838</v>
      </c>
      <c r="B8287">
        <v>0.4232467061613891</v>
      </c>
      <c r="C8287">
        <v>-3.7958783907555742</v>
      </c>
      <c r="D8287">
        <v>0.35239050792194199</v>
      </c>
      <c r="E8287">
        <v>-1.1840000000012949E-3</v>
      </c>
      <c r="F8287">
        <v>1.0808964353324919</v>
      </c>
      <c r="G8287">
        <f t="shared" si="129"/>
        <v>69.04166666666768</v>
      </c>
    </row>
    <row r="8288" spans="1:7" x14ac:dyDescent="0.3">
      <c r="A8288">
        <v>7.0787154858210117</v>
      </c>
      <c r="B8288">
        <v>0.41976365020126583</v>
      </c>
      <c r="C8288">
        <v>-3.7910921672256142</v>
      </c>
      <c r="D8288">
        <v>0.35191070641786942</v>
      </c>
      <c r="E8288">
        <v>-1.623000000003372E-3</v>
      </c>
      <c r="F8288">
        <v>1.080550262663597</v>
      </c>
      <c r="G8288">
        <f t="shared" si="129"/>
        <v>69.05000000000102</v>
      </c>
    </row>
    <row r="8289" spans="1:7" x14ac:dyDescent="0.3">
      <c r="A8289">
        <v>7.0967585973111991</v>
      </c>
      <c r="B8289">
        <v>0.42880219873444919</v>
      </c>
      <c r="C8289">
        <v>-3.7861122796540201</v>
      </c>
      <c r="D8289">
        <v>0.35162262005341871</v>
      </c>
      <c r="E8289">
        <v>-1.7530000000015591E-3</v>
      </c>
      <c r="F8289">
        <v>1.0812947734067151</v>
      </c>
      <c r="G8289">
        <f t="shared" si="129"/>
        <v>69.05833333333436</v>
      </c>
    </row>
    <row r="8290" spans="1:7" x14ac:dyDescent="0.3">
      <c r="A8290">
        <v>7.0995647184080948</v>
      </c>
      <c r="B8290">
        <v>0.42288186589910248</v>
      </c>
      <c r="C8290">
        <v>-3.7891337658118438</v>
      </c>
      <c r="D8290">
        <v>0.35162691488773568</v>
      </c>
      <c r="E8290">
        <v>-1.745000000000219E-3</v>
      </c>
      <c r="F8290">
        <v>1.081680232294792</v>
      </c>
      <c r="G8290">
        <f t="shared" si="129"/>
        <v>69.0666666666677</v>
      </c>
    </row>
    <row r="8291" spans="1:7" x14ac:dyDescent="0.3">
      <c r="A8291">
        <v>6.9119503415488426</v>
      </c>
      <c r="B8291">
        <v>0.51530186627777452</v>
      </c>
      <c r="C8291">
        <v>-3.7267985305261169</v>
      </c>
      <c r="D8291">
        <v>0.34967447039665889</v>
      </c>
      <c r="E8291">
        <v>-3.7900000000007368E-3</v>
      </c>
      <c r="F8291">
        <v>1.0810438672193321</v>
      </c>
      <c r="G8291">
        <f t="shared" si="129"/>
        <v>69.07500000000104</v>
      </c>
    </row>
    <row r="8292" spans="1:7" x14ac:dyDescent="0.3">
      <c r="A8292">
        <v>6.9242472974366542</v>
      </c>
      <c r="B8292">
        <v>0.51897892249376365</v>
      </c>
      <c r="C8292">
        <v>-3.7278704577106492</v>
      </c>
      <c r="D8292">
        <v>0.34977769157943028</v>
      </c>
      <c r="E8292">
        <v>-3.6490000000027889E-3</v>
      </c>
      <c r="F8292">
        <v>1.081223506823616</v>
      </c>
      <c r="G8292">
        <f t="shared" si="129"/>
        <v>69.08333333333438</v>
      </c>
    </row>
    <row r="8293" spans="1:7" x14ac:dyDescent="0.3">
      <c r="A8293">
        <v>6.9243814129555554</v>
      </c>
      <c r="B8293">
        <v>0.50881566024680935</v>
      </c>
      <c r="C8293">
        <v>-3.7344680666163792</v>
      </c>
      <c r="D8293">
        <v>0.3495646397471141</v>
      </c>
      <c r="E8293">
        <v>-3.7330000000029839E-3</v>
      </c>
      <c r="F8293">
        <v>1.0811807292974269</v>
      </c>
      <c r="G8293">
        <f t="shared" si="129"/>
        <v>69.09166666666772</v>
      </c>
    </row>
    <row r="8294" spans="1:7" x14ac:dyDescent="0.3">
      <c r="A8294">
        <v>6.9192693433802042</v>
      </c>
      <c r="B8294">
        <v>0.52851397935926347</v>
      </c>
      <c r="C8294">
        <v>-3.7291585977564989</v>
      </c>
      <c r="D8294">
        <v>0.34951991272962679</v>
      </c>
      <c r="E8294">
        <v>-3.8809999999972482E-3</v>
      </c>
      <c r="F8294">
        <v>1.0808327702568701</v>
      </c>
      <c r="G8294">
        <f t="shared" si="129"/>
        <v>69.10000000000106</v>
      </c>
    </row>
    <row r="8295" spans="1:7" x14ac:dyDescent="0.3">
      <c r="A8295">
        <v>7.0279019606102526</v>
      </c>
      <c r="B8295">
        <v>0.49632213399546149</v>
      </c>
      <c r="C8295">
        <v>-3.7633102019490061</v>
      </c>
      <c r="D8295">
        <v>0.34812971464131232</v>
      </c>
      <c r="E8295">
        <v>-2.7140000000064331E-3</v>
      </c>
      <c r="F8295">
        <v>1.079946773487547</v>
      </c>
      <c r="G8295">
        <f t="shared" si="129"/>
        <v>69.1083333333344</v>
      </c>
    </row>
    <row r="8296" spans="1:7" x14ac:dyDescent="0.3">
      <c r="A8296">
        <v>6.9263294993550852</v>
      </c>
      <c r="B8296">
        <v>0.52423381573965111</v>
      </c>
      <c r="C8296">
        <v>-3.739632726066151</v>
      </c>
      <c r="D8296">
        <v>0.34979762424404698</v>
      </c>
      <c r="E8296">
        <v>-3.3239999999962189E-3</v>
      </c>
      <c r="F8296">
        <v>1.0806610224337161</v>
      </c>
      <c r="G8296">
        <f t="shared" si="129"/>
        <v>69.11666666666774</v>
      </c>
    </row>
    <row r="8297" spans="1:7" x14ac:dyDescent="0.3">
      <c r="A8297">
        <v>6.9254701202721289</v>
      </c>
      <c r="B8297">
        <v>0.52531962239170982</v>
      </c>
      <c r="C8297">
        <v>-3.730577395811185</v>
      </c>
      <c r="D8297">
        <v>0.34997629845340211</v>
      </c>
      <c r="E8297">
        <v>-3.2600000000021501E-3</v>
      </c>
      <c r="F8297">
        <v>1.080388733016163</v>
      </c>
      <c r="G8297">
        <f t="shared" si="129"/>
        <v>69.12500000000108</v>
      </c>
    </row>
    <row r="8298" spans="1:7" x14ac:dyDescent="0.3">
      <c r="A8298">
        <v>6.931383029553837</v>
      </c>
      <c r="B8298">
        <v>0.54422215258084583</v>
      </c>
      <c r="C8298">
        <v>-3.7366547809828421</v>
      </c>
      <c r="D8298">
        <v>0.34981080170992868</v>
      </c>
      <c r="E8298">
        <v>-2.9350000000011311E-3</v>
      </c>
      <c r="F8298">
        <v>1.0802289618426031</v>
      </c>
      <c r="G8298">
        <f t="shared" si="129"/>
        <v>69.13333333333442</v>
      </c>
    </row>
    <row r="8299" spans="1:7" x14ac:dyDescent="0.3">
      <c r="A8299">
        <v>6.9145623596188823</v>
      </c>
      <c r="B8299">
        <v>0.51216520698169754</v>
      </c>
      <c r="C8299">
        <v>-3.7303855776210928</v>
      </c>
      <c r="D8299">
        <v>0.35012432433393392</v>
      </c>
      <c r="E8299">
        <v>-3.3819999999989969E-3</v>
      </c>
      <c r="F8299">
        <v>1.0793823825112721</v>
      </c>
      <c r="G8299">
        <f t="shared" si="129"/>
        <v>69.14166666666776</v>
      </c>
    </row>
    <row r="8300" spans="1:7" x14ac:dyDescent="0.3">
      <c r="A8300">
        <v>7.0165805192995263</v>
      </c>
      <c r="B8300">
        <v>0.52230563149993381</v>
      </c>
      <c r="C8300">
        <v>-3.7783737925768279</v>
      </c>
      <c r="D8300">
        <v>0.3504623792436809</v>
      </c>
      <c r="E8300">
        <v>-2.42800000000154E-3</v>
      </c>
      <c r="F8300">
        <v>1.079317483528264</v>
      </c>
      <c r="G8300">
        <f t="shared" si="129"/>
        <v>69.1500000000011</v>
      </c>
    </row>
    <row r="8301" spans="1:7" x14ac:dyDescent="0.3">
      <c r="A8301">
        <v>6.912538407701593</v>
      </c>
      <c r="B8301">
        <v>0.53067692426294244</v>
      </c>
      <c r="C8301">
        <v>-3.7407327973314</v>
      </c>
      <c r="D8301">
        <v>0.35104986263550308</v>
      </c>
      <c r="E8301">
        <v>-3.9270000000063421E-3</v>
      </c>
      <c r="F8301">
        <v>1.079424983594939</v>
      </c>
      <c r="G8301">
        <f t="shared" si="129"/>
        <v>69.15833333333444</v>
      </c>
    </row>
    <row r="8302" spans="1:7" x14ac:dyDescent="0.3">
      <c r="A8302">
        <v>6.9217308358409673</v>
      </c>
      <c r="B8302">
        <v>0.52274707939542553</v>
      </c>
      <c r="C8302">
        <v>-3.745041757110255</v>
      </c>
      <c r="D8302">
        <v>0.35209498729618932</v>
      </c>
      <c r="E8302">
        <v>-3.7330000000029839E-3</v>
      </c>
      <c r="F8302">
        <v>1.079346654522263</v>
      </c>
      <c r="G8302">
        <f t="shared" si="129"/>
        <v>69.16666666666778</v>
      </c>
    </row>
    <row r="8303" spans="1:7" x14ac:dyDescent="0.3">
      <c r="A8303">
        <v>7.0723797311195824</v>
      </c>
      <c r="B8303">
        <v>0.41104467890417301</v>
      </c>
      <c r="C8303">
        <v>-3.794630295060601</v>
      </c>
      <c r="D8303">
        <v>0.35356011027378731</v>
      </c>
      <c r="E8303">
        <v>-1.3869999999999161E-3</v>
      </c>
      <c r="F8303">
        <v>1.0794220180446941</v>
      </c>
      <c r="G8303">
        <f t="shared" si="129"/>
        <v>69.17500000000112</v>
      </c>
    </row>
    <row r="8304" spans="1:7" x14ac:dyDescent="0.3">
      <c r="A8304">
        <v>7.0682503546579651</v>
      </c>
      <c r="B8304">
        <v>0.43178271872768709</v>
      </c>
      <c r="C8304">
        <v>-3.7945512655240301</v>
      </c>
      <c r="D8304">
        <v>0.35349813962339238</v>
      </c>
      <c r="E8304">
        <v>-1.370999999997236E-3</v>
      </c>
      <c r="F8304">
        <v>1.0789048530434719</v>
      </c>
      <c r="G8304">
        <f t="shared" si="129"/>
        <v>69.18333333333446</v>
      </c>
    </row>
    <row r="8305" spans="1:7" x14ac:dyDescent="0.3">
      <c r="A8305">
        <v>7.0739083959473739</v>
      </c>
      <c r="B8305">
        <v>0.41026553175363772</v>
      </c>
      <c r="C8305">
        <v>-3.7979580198117682</v>
      </c>
      <c r="D8305">
        <v>0.35367432538529608</v>
      </c>
      <c r="E8305">
        <v>-1.2260000000013931E-3</v>
      </c>
      <c r="F8305">
        <v>1.079188069528342</v>
      </c>
      <c r="G8305">
        <f t="shared" si="129"/>
        <v>69.1916666666678</v>
      </c>
    </row>
    <row r="8306" spans="1:7" x14ac:dyDescent="0.3">
      <c r="A8306">
        <v>7.1337107811511622</v>
      </c>
      <c r="B8306">
        <v>0.40844123605409233</v>
      </c>
      <c r="C8306">
        <v>-3.830762119642892</v>
      </c>
      <c r="D8306">
        <v>0.35290637215436049</v>
      </c>
      <c r="E8306">
        <v>-2.7299999999785829E-4</v>
      </c>
      <c r="F8306">
        <v>1.0776845427294139</v>
      </c>
      <c r="G8306">
        <f t="shared" si="129"/>
        <v>69.20000000000114</v>
      </c>
    </row>
    <row r="8307" spans="1:7" x14ac:dyDescent="0.3">
      <c r="A8307">
        <v>7.0715321630850339</v>
      </c>
      <c r="B8307">
        <v>0.40604492772878131</v>
      </c>
      <c r="C8307">
        <v>-3.8048709130819272</v>
      </c>
      <c r="D8307">
        <v>0.35337313391843322</v>
      </c>
      <c r="E8307">
        <v>-1.0050000000011441E-3</v>
      </c>
      <c r="F8307">
        <v>1.078446497751447</v>
      </c>
      <c r="G8307">
        <f t="shared" si="129"/>
        <v>69.20833333333448</v>
      </c>
    </row>
    <row r="8308" spans="1:7" x14ac:dyDescent="0.3">
      <c r="A8308">
        <v>7.0721317191593673</v>
      </c>
      <c r="B8308">
        <v>0.40100273744936321</v>
      </c>
      <c r="C8308">
        <v>-3.792848070071265</v>
      </c>
      <c r="D8308">
        <v>0.35293159038023231</v>
      </c>
      <c r="E8308">
        <v>-7.270000000031418E-4</v>
      </c>
      <c r="F8308">
        <v>1.0785666697276881</v>
      </c>
      <c r="G8308">
        <f t="shared" si="129"/>
        <v>69.21666666666782</v>
      </c>
    </row>
    <row r="8309" spans="1:7" x14ac:dyDescent="0.3">
      <c r="A8309">
        <v>7.1270967205934506</v>
      </c>
      <c r="B8309">
        <v>0.42050648327601781</v>
      </c>
      <c r="C8309">
        <v>-3.813944300241539</v>
      </c>
      <c r="D8309">
        <v>0.35151098858080482</v>
      </c>
      <c r="E8309">
        <v>-6.0100000000284926E-4</v>
      </c>
      <c r="F8309">
        <v>1.0778833860915129</v>
      </c>
      <c r="G8309">
        <f t="shared" si="129"/>
        <v>69.22500000000116</v>
      </c>
    </row>
    <row r="8310" spans="1:7" x14ac:dyDescent="0.3">
      <c r="A8310">
        <v>7.079455049609221</v>
      </c>
      <c r="B8310">
        <v>0.41808583731294902</v>
      </c>
      <c r="C8310">
        <v>-3.793197251985331</v>
      </c>
      <c r="D8310">
        <v>0.35244081627639029</v>
      </c>
      <c r="E8310">
        <v>-1.35599999999958E-3</v>
      </c>
      <c r="F8310">
        <v>1.0794229913839579</v>
      </c>
      <c r="G8310">
        <f t="shared" si="129"/>
        <v>69.2333333333345</v>
      </c>
    </row>
    <row r="8311" spans="1:7" x14ac:dyDescent="0.3">
      <c r="A8311">
        <v>7.0695845384864926</v>
      </c>
      <c r="B8311">
        <v>0.41556003935635422</v>
      </c>
      <c r="C8311">
        <v>-3.7871407249202318</v>
      </c>
      <c r="D8311">
        <v>0.3520830159634003</v>
      </c>
      <c r="E8311">
        <v>-1.2340000000027329E-3</v>
      </c>
      <c r="F8311">
        <v>1.079287640225765</v>
      </c>
      <c r="G8311">
        <f t="shared" si="129"/>
        <v>69.24166666666784</v>
      </c>
    </row>
    <row r="8312" spans="1:7" x14ac:dyDescent="0.3">
      <c r="A8312">
        <v>7.0777088948018596</v>
      </c>
      <c r="B8312">
        <v>0.41707845561886092</v>
      </c>
      <c r="C8312">
        <v>-3.7898194209755038</v>
      </c>
      <c r="D8312">
        <v>0.35207452918355131</v>
      </c>
      <c r="E8312">
        <v>-1.67600000000323E-3</v>
      </c>
      <c r="F8312">
        <v>1.079368596847283</v>
      </c>
      <c r="G8312">
        <f t="shared" si="129"/>
        <v>69.25000000000118</v>
      </c>
    </row>
    <row r="8313" spans="1:7" x14ac:dyDescent="0.3">
      <c r="A8313">
        <v>7.0699374857009998</v>
      </c>
      <c r="B8313">
        <v>0.42872246403777747</v>
      </c>
      <c r="C8313">
        <v>-3.7781468432517511</v>
      </c>
      <c r="D8313">
        <v>0.35131674871937618</v>
      </c>
      <c r="E8313">
        <v>-1.7030000000001211E-3</v>
      </c>
      <c r="F8313">
        <v>1.07942908459906</v>
      </c>
      <c r="G8313">
        <f t="shared" si="129"/>
        <v>69.258333333334519</v>
      </c>
    </row>
    <row r="8314" spans="1:7" x14ac:dyDescent="0.3">
      <c r="A8314">
        <v>7.079597097549887</v>
      </c>
      <c r="B8314">
        <v>0.42574991105276822</v>
      </c>
      <c r="C8314">
        <v>-3.7834861374106419</v>
      </c>
      <c r="D8314">
        <v>0.35160392573146271</v>
      </c>
      <c r="E8314">
        <v>-1.623000000003372E-3</v>
      </c>
      <c r="F8314">
        <v>1.0799319984721329</v>
      </c>
      <c r="G8314">
        <f t="shared" si="129"/>
        <v>69.266666666667859</v>
      </c>
    </row>
    <row r="8315" spans="1:7" x14ac:dyDescent="0.3">
      <c r="A8315">
        <v>7.0856690882175926</v>
      </c>
      <c r="B8315">
        <v>0.41685080420029241</v>
      </c>
      <c r="C8315">
        <v>-3.7852809952081201</v>
      </c>
      <c r="D8315">
        <v>0.35169217238133099</v>
      </c>
      <c r="E8315">
        <v>-1.558000000004278E-3</v>
      </c>
      <c r="F8315">
        <v>1.080088105899204</v>
      </c>
      <c r="G8315">
        <f t="shared" si="129"/>
        <v>69.275000000001199</v>
      </c>
    </row>
    <row r="8316" spans="1:7" x14ac:dyDescent="0.3">
      <c r="A8316">
        <v>6.9036513857339168</v>
      </c>
      <c r="B8316">
        <v>0.52342220023480168</v>
      </c>
      <c r="C8316">
        <v>-3.7241972379595509</v>
      </c>
      <c r="D8316">
        <v>0.35020297439082648</v>
      </c>
      <c r="E8316">
        <v>-3.2369999999976029E-3</v>
      </c>
      <c r="F8316">
        <v>1.079547316342099</v>
      </c>
      <c r="G8316">
        <f t="shared" si="129"/>
        <v>69.283333333334539</v>
      </c>
    </row>
    <row r="8317" spans="1:7" x14ac:dyDescent="0.3">
      <c r="A8317">
        <v>6.9000958944529556</v>
      </c>
      <c r="B8317">
        <v>0.53478445813758846</v>
      </c>
      <c r="C8317">
        <v>-3.7424209082887852</v>
      </c>
      <c r="D8317">
        <v>0.35060505120253221</v>
      </c>
      <c r="E8317">
        <v>-2.6449999999983431E-3</v>
      </c>
      <c r="F8317">
        <v>1.0788858428071111</v>
      </c>
      <c r="G8317">
        <f t="shared" si="129"/>
        <v>69.291666666667879</v>
      </c>
    </row>
    <row r="8318" spans="1:7" x14ac:dyDescent="0.3">
      <c r="A8318">
        <v>6.8995431804574103</v>
      </c>
      <c r="B8318">
        <v>0.52416121633927504</v>
      </c>
      <c r="C8318">
        <v>-3.7244899652357861</v>
      </c>
      <c r="D8318">
        <v>0.35003389821171049</v>
      </c>
      <c r="E8318">
        <v>-3.0950000000001809E-3</v>
      </c>
      <c r="F8318">
        <v>1.078598055974415</v>
      </c>
      <c r="G8318">
        <f t="shared" si="129"/>
        <v>69.300000000001219</v>
      </c>
    </row>
    <row r="8319" spans="1:7" x14ac:dyDescent="0.3">
      <c r="A8319">
        <v>6.8960657242198797</v>
      </c>
      <c r="B8319">
        <v>0.51151733434589342</v>
      </c>
      <c r="C8319">
        <v>-3.731678322844652</v>
      </c>
      <c r="D8319">
        <v>0.3505864864768799</v>
      </c>
      <c r="E8319">
        <v>-3.0420000000003218E-3</v>
      </c>
      <c r="F8319">
        <v>1.07880017279508</v>
      </c>
      <c r="G8319">
        <f t="shared" si="129"/>
        <v>69.308333333334559</v>
      </c>
    </row>
    <row r="8320" spans="1:7" x14ac:dyDescent="0.3">
      <c r="A8320">
        <v>6.8973750708552917</v>
      </c>
      <c r="B8320">
        <v>0.52140068986965427</v>
      </c>
      <c r="C8320">
        <v>-3.7278240848518238</v>
      </c>
      <c r="D8320">
        <v>0.35071620294482397</v>
      </c>
      <c r="E8320">
        <v>-3.6139999999990069E-3</v>
      </c>
      <c r="F8320">
        <v>1.0786654447803841</v>
      </c>
      <c r="G8320">
        <f t="shared" si="129"/>
        <v>69.316666666667899</v>
      </c>
    </row>
    <row r="8321" spans="1:7" x14ac:dyDescent="0.3">
      <c r="A8321">
        <v>6.8923227991238392</v>
      </c>
      <c r="B8321">
        <v>0.51632846111147557</v>
      </c>
      <c r="C8321">
        <v>-3.726909277322044</v>
      </c>
      <c r="D8321">
        <v>0.35130883698478932</v>
      </c>
      <c r="E8321">
        <v>-3.6410000000014491E-3</v>
      </c>
      <c r="F8321">
        <v>1.078556257351285</v>
      </c>
      <c r="G8321">
        <f t="shared" si="129"/>
        <v>69.325000000001239</v>
      </c>
    </row>
    <row r="8322" spans="1:7" x14ac:dyDescent="0.3">
      <c r="A8322">
        <v>7.0002165988027656</v>
      </c>
      <c r="B8322">
        <v>0.5068198614608761</v>
      </c>
      <c r="C8322">
        <v>-3.7898410207102269</v>
      </c>
      <c r="D8322">
        <v>0.35124176515999578</v>
      </c>
      <c r="E8322">
        <v>-2.4810000000013992E-3</v>
      </c>
      <c r="F8322">
        <v>1.078257193193757</v>
      </c>
      <c r="G8322">
        <f t="shared" si="129"/>
        <v>69.333333333334579</v>
      </c>
    </row>
    <row r="8323" spans="1:7" x14ac:dyDescent="0.3">
      <c r="A8323">
        <v>6.8932019530345876</v>
      </c>
      <c r="B8323">
        <v>0.52788129191948618</v>
      </c>
      <c r="C8323">
        <v>-3.7343746032550191</v>
      </c>
      <c r="D8323">
        <v>0.35178690559398501</v>
      </c>
      <c r="E8323">
        <v>-3.033999999998982E-3</v>
      </c>
      <c r="F8323">
        <v>1.0785699469423029</v>
      </c>
      <c r="G8323">
        <f t="shared" si="129"/>
        <v>69.341666666667919</v>
      </c>
    </row>
    <row r="8324" spans="1:7" x14ac:dyDescent="0.3">
      <c r="A8324">
        <v>6.8828098882329583</v>
      </c>
      <c r="B8324">
        <v>0.52929469904124615</v>
      </c>
      <c r="C8324">
        <v>-3.72817556322744</v>
      </c>
      <c r="D8324">
        <v>0.35204969467677799</v>
      </c>
      <c r="E8324">
        <v>-3.027000000002666E-3</v>
      </c>
      <c r="F8324">
        <v>1.07894211209108</v>
      </c>
      <c r="G8324">
        <f t="shared" ref="G8324:G8387" si="130">G8323+1/120</f>
        <v>69.350000000001259</v>
      </c>
    </row>
    <row r="8325" spans="1:7" x14ac:dyDescent="0.3">
      <c r="A8325">
        <v>6.9103231421976323</v>
      </c>
      <c r="B8325">
        <v>0.52738233927610512</v>
      </c>
      <c r="C8325">
        <v>-3.7385388368948371</v>
      </c>
      <c r="D8325">
        <v>0.35154381638198068</v>
      </c>
      <c r="E8325">
        <v>-2.991999999998884E-3</v>
      </c>
      <c r="F8325">
        <v>1.0792456662886349</v>
      </c>
      <c r="G8325">
        <f t="shared" si="130"/>
        <v>69.358333333334599</v>
      </c>
    </row>
    <row r="8326" spans="1:7" x14ac:dyDescent="0.3">
      <c r="A8326">
        <v>6.8895111903401043</v>
      </c>
      <c r="B8326">
        <v>0.52911022112222361</v>
      </c>
      <c r="C8326">
        <v>-3.7422438440721719</v>
      </c>
      <c r="D8326">
        <v>0.3518488508506234</v>
      </c>
      <c r="E8326">
        <v>-2.943000000002471E-3</v>
      </c>
      <c r="F8326">
        <v>1.0789448973192579</v>
      </c>
      <c r="G8326">
        <f t="shared" si="130"/>
        <v>69.366666666667939</v>
      </c>
    </row>
    <row r="8327" spans="1:7" x14ac:dyDescent="0.3">
      <c r="A8327">
        <v>6.8945934841171548</v>
      </c>
      <c r="B8327">
        <v>0.53376208823019944</v>
      </c>
      <c r="C8327">
        <v>-3.732998055625278</v>
      </c>
      <c r="D8327">
        <v>0.35161494242642483</v>
      </c>
      <c r="E8327">
        <v>-2.9010000000023739E-3</v>
      </c>
      <c r="F8327">
        <v>1.079094593174541</v>
      </c>
      <c r="G8327">
        <f t="shared" si="130"/>
        <v>69.375000000001279</v>
      </c>
    </row>
    <row r="8328" spans="1:7" x14ac:dyDescent="0.3">
      <c r="A8328">
        <v>7.0541149588078644</v>
      </c>
      <c r="B8328">
        <v>0.42035899366901242</v>
      </c>
      <c r="C8328">
        <v>-3.8055910866345619</v>
      </c>
      <c r="D8328">
        <v>0.35306761271840648</v>
      </c>
      <c r="E8328">
        <v>-9.2099999999539772E-4</v>
      </c>
      <c r="F8328">
        <v>1.0789354893631691</v>
      </c>
      <c r="G8328">
        <f t="shared" si="130"/>
        <v>69.383333333334619</v>
      </c>
    </row>
    <row r="8329" spans="1:7" x14ac:dyDescent="0.3">
      <c r="A8329">
        <v>7.0640670930404594</v>
      </c>
      <c r="B8329">
        <v>0.43656200704887238</v>
      </c>
      <c r="C8329">
        <v>-3.7959720588468371</v>
      </c>
      <c r="D8329">
        <v>0.35220971853587268</v>
      </c>
      <c r="E8329">
        <v>-1.0160000000009051E-3</v>
      </c>
      <c r="F8329">
        <v>1.079167876048613</v>
      </c>
      <c r="G8329">
        <f t="shared" si="130"/>
        <v>69.391666666667959</v>
      </c>
    </row>
    <row r="8330" spans="1:7" x14ac:dyDescent="0.3">
      <c r="A8330">
        <v>7.0679375248823186</v>
      </c>
      <c r="B8330">
        <v>0.43487722780485888</v>
      </c>
      <c r="C8330">
        <v>-3.7890094721666081</v>
      </c>
      <c r="D8330">
        <v>0.35153179426168218</v>
      </c>
      <c r="E8330">
        <v>-9.8600000000559351E-4</v>
      </c>
      <c r="F8330">
        <v>1.078902222743604</v>
      </c>
      <c r="G8330">
        <f t="shared" si="130"/>
        <v>69.400000000001299</v>
      </c>
    </row>
    <row r="8331" spans="1:7" x14ac:dyDescent="0.3">
      <c r="A8331">
        <v>7.0694933157546256</v>
      </c>
      <c r="B8331">
        <v>0.40856061025539969</v>
      </c>
      <c r="C8331">
        <v>-3.7958701484431518</v>
      </c>
      <c r="D8331">
        <v>0.35137319838715869</v>
      </c>
      <c r="E8331">
        <v>-1.470000000006189E-3</v>
      </c>
      <c r="F8331">
        <v>1.0795459752958969</v>
      </c>
      <c r="G8331">
        <f t="shared" si="130"/>
        <v>69.408333333334639</v>
      </c>
    </row>
    <row r="8332" spans="1:7" x14ac:dyDescent="0.3">
      <c r="A8332">
        <v>7.0487395532091712</v>
      </c>
      <c r="B8332">
        <v>0.43670025380820188</v>
      </c>
      <c r="C8332">
        <v>-3.7790807170008538</v>
      </c>
      <c r="D8332">
        <v>0.35113224736509069</v>
      </c>
      <c r="E8332">
        <v>-7.3799999999735189E-4</v>
      </c>
      <c r="F8332">
        <v>1.0788072476025199</v>
      </c>
      <c r="G8332">
        <f t="shared" si="130"/>
        <v>69.416666666667979</v>
      </c>
    </row>
    <row r="8333" spans="1:7" x14ac:dyDescent="0.3">
      <c r="A8333">
        <v>7.0478520971326271</v>
      </c>
      <c r="B8333">
        <v>0.43729220738054952</v>
      </c>
      <c r="C8333">
        <v>-3.7831591338292401</v>
      </c>
      <c r="D8333">
        <v>0.35059533696062473</v>
      </c>
      <c r="E8333">
        <v>-1.5469999999989661E-3</v>
      </c>
      <c r="F8333">
        <v>1.078668968111713</v>
      </c>
      <c r="G8333">
        <f t="shared" si="130"/>
        <v>69.425000000001319</v>
      </c>
    </row>
    <row r="8334" spans="1:7" x14ac:dyDescent="0.3">
      <c r="A8334">
        <v>7.0697325310393397</v>
      </c>
      <c r="B8334">
        <v>0.42741811613341663</v>
      </c>
      <c r="C8334">
        <v>-3.7684341769411009</v>
      </c>
      <c r="D8334">
        <v>0.35034099043899058</v>
      </c>
      <c r="E8334">
        <v>-1.1690000000036389E-3</v>
      </c>
      <c r="F8334">
        <v>1.079346496595935</v>
      </c>
      <c r="G8334">
        <f t="shared" si="130"/>
        <v>69.433333333334659</v>
      </c>
    </row>
    <row r="8335" spans="1:7" x14ac:dyDescent="0.3">
      <c r="A8335">
        <v>7.0660014563888618</v>
      </c>
      <c r="B8335">
        <v>0.40426763606299332</v>
      </c>
      <c r="C8335">
        <v>-3.7912977923722568</v>
      </c>
      <c r="D8335">
        <v>0.35092235778773562</v>
      </c>
      <c r="E8335">
        <v>-9.7099999999683551E-4</v>
      </c>
      <c r="F8335">
        <v>1.0795016159235979</v>
      </c>
      <c r="G8335">
        <f t="shared" si="130"/>
        <v>69.441666666667999</v>
      </c>
    </row>
    <row r="8336" spans="1:7" x14ac:dyDescent="0.3">
      <c r="A8336">
        <v>7.0745293948365982</v>
      </c>
      <c r="B8336">
        <v>0.42346399067992679</v>
      </c>
      <c r="C8336">
        <v>-3.78204815256922</v>
      </c>
      <c r="D8336">
        <v>0.35089157836360252</v>
      </c>
      <c r="E8336">
        <v>-8.0300000000199656E-4</v>
      </c>
      <c r="F8336">
        <v>1.0794510429362421</v>
      </c>
      <c r="G8336">
        <f t="shared" si="130"/>
        <v>69.450000000001339</v>
      </c>
    </row>
    <row r="8337" spans="1:7" x14ac:dyDescent="0.3">
      <c r="A8337">
        <v>7.0696795628875648</v>
      </c>
      <c r="B8337">
        <v>0.40911602452510121</v>
      </c>
      <c r="C8337">
        <v>-3.7805979724805558</v>
      </c>
      <c r="D8337">
        <v>0.35063572498685441</v>
      </c>
      <c r="E8337">
        <v>-4.1399999999580661E-4</v>
      </c>
      <c r="F8337">
        <v>1.0790142488776659</v>
      </c>
      <c r="G8337">
        <f t="shared" si="130"/>
        <v>69.458333333334679</v>
      </c>
    </row>
    <row r="8338" spans="1:7" x14ac:dyDescent="0.3">
      <c r="A8338">
        <v>7.0575528713892908</v>
      </c>
      <c r="B8338">
        <v>0.42137326971718858</v>
      </c>
      <c r="C8338">
        <v>-3.7946795566816891</v>
      </c>
      <c r="D8338">
        <v>0.35111662166740643</v>
      </c>
      <c r="E8338">
        <v>-9.0200000000539848E-4</v>
      </c>
      <c r="F8338">
        <v>1.0785629857807539</v>
      </c>
      <c r="G8338">
        <f t="shared" si="130"/>
        <v>69.466666666668019</v>
      </c>
    </row>
    <row r="8339" spans="1:7" x14ac:dyDescent="0.3">
      <c r="A8339">
        <v>7.0730787989044464</v>
      </c>
      <c r="B8339">
        <v>0.41313986895677007</v>
      </c>
      <c r="C8339">
        <v>-3.7890780808320939</v>
      </c>
      <c r="D8339">
        <v>0.35112840048376398</v>
      </c>
      <c r="E8339">
        <v>-1.27600000000283E-3</v>
      </c>
      <c r="F8339">
        <v>1.0782526710059119</v>
      </c>
      <c r="G8339">
        <f t="shared" si="130"/>
        <v>69.475000000001359</v>
      </c>
    </row>
    <row r="8340" spans="1:7" x14ac:dyDescent="0.3">
      <c r="A8340">
        <v>7.0678059501944528</v>
      </c>
      <c r="B8340">
        <v>0.41445505272489802</v>
      </c>
      <c r="C8340">
        <v>-3.7883921905019089</v>
      </c>
      <c r="D8340">
        <v>0.35145263745820809</v>
      </c>
      <c r="E8340">
        <v>-1.5539999999952809E-3</v>
      </c>
      <c r="F8340">
        <v>1.0784196212512061</v>
      </c>
      <c r="G8340">
        <f t="shared" si="130"/>
        <v>69.483333333334699</v>
      </c>
    </row>
    <row r="8341" spans="1:7" x14ac:dyDescent="0.3">
      <c r="A8341">
        <v>7.0615386480174793</v>
      </c>
      <c r="B8341">
        <v>0.4121087431446776</v>
      </c>
      <c r="C8341">
        <v>-3.7972498770581931</v>
      </c>
      <c r="D8341">
        <v>0.35174101797585888</v>
      </c>
      <c r="E8341">
        <v>-9.8200000000214782E-4</v>
      </c>
      <c r="F8341">
        <v>1.0778654284354481</v>
      </c>
      <c r="G8341">
        <f t="shared" si="130"/>
        <v>69.491666666668038</v>
      </c>
    </row>
    <row r="8342" spans="1:7" x14ac:dyDescent="0.3">
      <c r="A8342">
        <v>7.0563561911481223</v>
      </c>
      <c r="B8342">
        <v>0.40826412538750118</v>
      </c>
      <c r="C8342">
        <v>-3.790774622726901</v>
      </c>
      <c r="D8342">
        <v>0.35171509235739501</v>
      </c>
      <c r="E8342">
        <v>-1.341000000001924E-3</v>
      </c>
      <c r="F8342">
        <v>1.077589687864787</v>
      </c>
      <c r="G8342">
        <f t="shared" si="130"/>
        <v>69.500000000001378</v>
      </c>
    </row>
    <row r="8343" spans="1:7" x14ac:dyDescent="0.3">
      <c r="A8343">
        <v>7.0592492301219396</v>
      </c>
      <c r="B8343">
        <v>0.40988546942173798</v>
      </c>
      <c r="C8343">
        <v>-3.7989809319975669</v>
      </c>
      <c r="D8343">
        <v>0.3523136432316904</v>
      </c>
      <c r="E8343">
        <v>-9.44000000005496E-4</v>
      </c>
      <c r="F8343">
        <v>1.0771442118824039</v>
      </c>
      <c r="G8343">
        <f t="shared" si="130"/>
        <v>69.508333333334718</v>
      </c>
    </row>
    <row r="8344" spans="1:7" x14ac:dyDescent="0.3">
      <c r="A8344">
        <v>7.0478608636700297</v>
      </c>
      <c r="B8344">
        <v>0.40998441197756491</v>
      </c>
      <c r="C8344">
        <v>-3.7945407381087488</v>
      </c>
      <c r="D8344">
        <v>0.35210529146700142</v>
      </c>
      <c r="E8344">
        <v>-1.2340000000027329E-3</v>
      </c>
      <c r="F8344">
        <v>1.076487832767753</v>
      </c>
      <c r="G8344">
        <f t="shared" si="130"/>
        <v>69.516666666668058</v>
      </c>
    </row>
    <row r="8345" spans="1:7" x14ac:dyDescent="0.3">
      <c r="A8345">
        <v>7.0459918251356726</v>
      </c>
      <c r="B8345">
        <v>0.41943128583631972</v>
      </c>
      <c r="C8345">
        <v>-3.792185123838157</v>
      </c>
      <c r="D8345">
        <v>0.35219604257648102</v>
      </c>
      <c r="E8345">
        <v>-8.6399999999764443E-4</v>
      </c>
      <c r="F8345">
        <v>1.0764931465355341</v>
      </c>
      <c r="G8345">
        <f t="shared" si="130"/>
        <v>69.525000000001398</v>
      </c>
    </row>
    <row r="8346" spans="1:7" x14ac:dyDescent="0.3">
      <c r="A8346">
        <v>7.0495372876740303</v>
      </c>
      <c r="B8346">
        <v>0.41064726726076001</v>
      </c>
      <c r="C8346">
        <v>-3.7948187678475689</v>
      </c>
      <c r="D8346">
        <v>0.35253886435352821</v>
      </c>
      <c r="E8346">
        <v>-1.104000000004546E-3</v>
      </c>
      <c r="F8346">
        <v>1.0765037874557319</v>
      </c>
      <c r="G8346">
        <f t="shared" si="130"/>
        <v>69.533333333334738</v>
      </c>
    </row>
    <row r="8347" spans="1:7" x14ac:dyDescent="0.3">
      <c r="A8347">
        <v>7.1078168472360153</v>
      </c>
      <c r="B8347">
        <v>0.41278906050141789</v>
      </c>
      <c r="C8347">
        <v>-3.8400930375648241</v>
      </c>
      <c r="D8347">
        <v>0.35236125323458189</v>
      </c>
      <c r="E8347">
        <v>-1.7300000000053381E-4</v>
      </c>
      <c r="F8347">
        <v>1.075917086262256</v>
      </c>
      <c r="G8347">
        <f t="shared" si="130"/>
        <v>69.541666666668078</v>
      </c>
    </row>
    <row r="8348" spans="1:7" x14ac:dyDescent="0.3">
      <c r="A8348">
        <v>7.1111685670154658</v>
      </c>
      <c r="B8348">
        <v>0.4125494122495868</v>
      </c>
      <c r="C8348">
        <v>-3.823612598735429</v>
      </c>
      <c r="D8348">
        <v>0.35125377151512538</v>
      </c>
      <c r="E8348">
        <v>7.0799999999648922E-4</v>
      </c>
      <c r="F8348">
        <v>1.075204445931464</v>
      </c>
      <c r="G8348">
        <f t="shared" si="130"/>
        <v>69.550000000001418</v>
      </c>
    </row>
    <row r="8349" spans="1:7" x14ac:dyDescent="0.3">
      <c r="A8349">
        <v>7.0257945137201236</v>
      </c>
      <c r="B8349">
        <v>0.40778026486744839</v>
      </c>
      <c r="C8349">
        <v>-3.7750751552963799</v>
      </c>
      <c r="D8349">
        <v>0.35061247263493339</v>
      </c>
      <c r="E8349">
        <v>8.5999999996366761E-5</v>
      </c>
      <c r="F8349">
        <v>1.07461062714912</v>
      </c>
      <c r="G8349">
        <f t="shared" si="130"/>
        <v>69.558333333334758</v>
      </c>
    </row>
    <row r="8350" spans="1:7" x14ac:dyDescent="0.3">
      <c r="A8350">
        <v>7.0517605370122727</v>
      </c>
      <c r="B8350">
        <v>0.40368541299156352</v>
      </c>
      <c r="C8350">
        <v>-3.7948475995975248</v>
      </c>
      <c r="D8350">
        <v>0.34907503386244759</v>
      </c>
      <c r="E8350">
        <v>1.0319999999980341E-3</v>
      </c>
      <c r="F8350">
        <v>1.071094906025245</v>
      </c>
      <c r="G8350">
        <f t="shared" si="130"/>
        <v>69.566666666668098</v>
      </c>
    </row>
    <row r="8351" spans="1:7" x14ac:dyDescent="0.3">
      <c r="A8351">
        <v>7.0050149347615616</v>
      </c>
      <c r="B8351">
        <v>0.39708665504257762</v>
      </c>
      <c r="C8351">
        <v>-3.775416776672456</v>
      </c>
      <c r="D8351">
        <v>0.34649038321209402</v>
      </c>
      <c r="E8351">
        <v>1.413000000002884E-3</v>
      </c>
      <c r="F8351">
        <v>1.0671127813391481</v>
      </c>
      <c r="G8351">
        <f t="shared" si="130"/>
        <v>69.575000000001438</v>
      </c>
    </row>
    <row r="8352" spans="1:7" x14ac:dyDescent="0.3">
      <c r="A8352">
        <v>6.9649507655099816</v>
      </c>
      <c r="B8352">
        <v>0.40374387328926342</v>
      </c>
      <c r="C8352">
        <v>-3.7531132680047241</v>
      </c>
      <c r="D8352">
        <v>0.34387516047593503</v>
      </c>
      <c r="E8352">
        <v>2.3369999999994779E-3</v>
      </c>
      <c r="F8352">
        <v>1.062075369797467</v>
      </c>
      <c r="G8352">
        <f t="shared" si="130"/>
        <v>69.583333333334778</v>
      </c>
    </row>
    <row r="8353" spans="1:7" x14ac:dyDescent="0.3">
      <c r="A8353">
        <v>6.8855344821957853</v>
      </c>
      <c r="B8353">
        <v>0.38540776747211331</v>
      </c>
      <c r="C8353">
        <v>-3.7045353184778991</v>
      </c>
      <c r="D8353">
        <v>0.33946776059697797</v>
      </c>
      <c r="E8353">
        <v>3.473000000001059E-3</v>
      </c>
      <c r="F8353">
        <v>1.0550375065345869</v>
      </c>
      <c r="G8353">
        <f t="shared" si="130"/>
        <v>69.591666666668118</v>
      </c>
    </row>
    <row r="8354" spans="1:7" x14ac:dyDescent="0.3">
      <c r="A8354">
        <v>6.915433456275581</v>
      </c>
      <c r="B8354">
        <v>0.48320582723552941</v>
      </c>
      <c r="C8354">
        <v>-3.6319274024904851</v>
      </c>
      <c r="D8354">
        <v>0.33393335019174519</v>
      </c>
      <c r="E8354">
        <v>7.0670000000022659E-3</v>
      </c>
      <c r="F8354">
        <v>1.047315280594713</v>
      </c>
      <c r="G8354">
        <f t="shared" si="130"/>
        <v>69.600000000001458</v>
      </c>
    </row>
    <row r="8355" spans="1:7" x14ac:dyDescent="0.3">
      <c r="A8355">
        <v>6.879284017533684</v>
      </c>
      <c r="B8355">
        <v>0.61697782769388498</v>
      </c>
      <c r="C8355">
        <v>-3.5433394382501322</v>
      </c>
      <c r="D8355">
        <v>0.32789326495049692</v>
      </c>
      <c r="E8355">
        <v>1.0152999999998861E-2</v>
      </c>
      <c r="F8355">
        <v>1.037294977641287</v>
      </c>
      <c r="G8355">
        <f t="shared" si="130"/>
        <v>69.608333333334798</v>
      </c>
    </row>
    <row r="8356" spans="1:7" x14ac:dyDescent="0.3">
      <c r="A8356">
        <v>6.858746104220665</v>
      </c>
      <c r="B8356">
        <v>0.56938487056744047</v>
      </c>
      <c r="C8356">
        <v>-3.5215395774114739</v>
      </c>
      <c r="D8356">
        <v>0.32478012812588791</v>
      </c>
      <c r="E8356">
        <v>1.216300000000115E-2</v>
      </c>
      <c r="F8356">
        <v>1.0295141748477921</v>
      </c>
      <c r="G8356">
        <f t="shared" si="130"/>
        <v>69.616666666668138</v>
      </c>
    </row>
    <row r="8357" spans="1:7" x14ac:dyDescent="0.3">
      <c r="A8357">
        <v>6.7645699280818166</v>
      </c>
      <c r="B8357">
        <v>0.5797874258978486</v>
      </c>
      <c r="C8357">
        <v>-3.464527229760372</v>
      </c>
      <c r="D8357">
        <v>0.3204066033115946</v>
      </c>
      <c r="E8357">
        <v>1.362399999999819E-2</v>
      </c>
      <c r="F8357">
        <v>1.0203312800047271</v>
      </c>
      <c r="G8357">
        <f t="shared" si="130"/>
        <v>69.625000000001478</v>
      </c>
    </row>
    <row r="8358" spans="1:7" x14ac:dyDescent="0.3">
      <c r="A8358">
        <v>6.6101634665425566</v>
      </c>
      <c r="B8358">
        <v>0.5640593161667824</v>
      </c>
      <c r="C8358">
        <v>-3.4259447089369841</v>
      </c>
      <c r="D8358">
        <v>0.31469336545295151</v>
      </c>
      <c r="E8358">
        <v>1.5302999999997071E-2</v>
      </c>
      <c r="F8358">
        <v>1.006509952348871</v>
      </c>
      <c r="G8358">
        <f t="shared" si="130"/>
        <v>69.633333333334818</v>
      </c>
    </row>
    <row r="8359" spans="1:7" x14ac:dyDescent="0.3">
      <c r="A8359">
        <v>6.4970517179502041</v>
      </c>
      <c r="B8359">
        <v>0.89006045391079902</v>
      </c>
      <c r="C8359">
        <v>-3.3973085080296901</v>
      </c>
      <c r="D8359">
        <v>0.30933943913593748</v>
      </c>
      <c r="E8359">
        <v>1.59209999999993E-2</v>
      </c>
      <c r="F8359">
        <v>0.98955225860850526</v>
      </c>
      <c r="G8359">
        <f t="shared" si="130"/>
        <v>69.641666666668158</v>
      </c>
    </row>
    <row r="8360" spans="1:7" x14ac:dyDescent="0.3">
      <c r="A8360">
        <v>6.130585789795779</v>
      </c>
      <c r="B8360">
        <v>0.94039690531496634</v>
      </c>
      <c r="C8360">
        <v>-3.267737487106035</v>
      </c>
      <c r="D8360">
        <v>0.3016477804419937</v>
      </c>
      <c r="E8360">
        <v>1.4833999999999681E-2</v>
      </c>
      <c r="F8360">
        <v>0.97378652641695107</v>
      </c>
      <c r="G8360">
        <f t="shared" si="130"/>
        <v>69.650000000001498</v>
      </c>
    </row>
    <row r="8361" spans="1:7" x14ac:dyDescent="0.3">
      <c r="A8361">
        <v>5.8787733750307796</v>
      </c>
      <c r="B8361">
        <v>0.90829124504164582</v>
      </c>
      <c r="C8361">
        <v>-3.145083586512464</v>
      </c>
      <c r="D8361">
        <v>0.29165753979565889</v>
      </c>
      <c r="E8361">
        <v>1.557400000000431E-2</v>
      </c>
      <c r="F8361">
        <v>0.9525088601720737</v>
      </c>
      <c r="G8361">
        <f t="shared" si="130"/>
        <v>69.658333333334838</v>
      </c>
    </row>
    <row r="8362" spans="1:7" x14ac:dyDescent="0.3">
      <c r="A8362">
        <v>5.6232361658335632</v>
      </c>
      <c r="B8362">
        <v>0.88114459341012807</v>
      </c>
      <c r="C8362">
        <v>-3.081048594817446</v>
      </c>
      <c r="D8362">
        <v>0.28292186286859589</v>
      </c>
      <c r="E8362">
        <v>1.9220000000000351E-2</v>
      </c>
      <c r="F8362">
        <v>0.92931371279970509</v>
      </c>
      <c r="G8362">
        <f t="shared" si="130"/>
        <v>69.666666666668178</v>
      </c>
    </row>
    <row r="8363" spans="1:7" x14ac:dyDescent="0.3">
      <c r="A8363">
        <v>5.4264611037916959</v>
      </c>
      <c r="B8363">
        <v>0.87013949474928531</v>
      </c>
      <c r="C8363">
        <v>-3.0240729749720008</v>
      </c>
      <c r="D8363">
        <v>0.27202043286781508</v>
      </c>
      <c r="E8363">
        <v>2.220700000000464E-2</v>
      </c>
      <c r="F8363">
        <v>0.90569485370494485</v>
      </c>
      <c r="G8363">
        <f t="shared" si="130"/>
        <v>69.675000000001518</v>
      </c>
    </row>
    <row r="8364" spans="1:7" x14ac:dyDescent="0.3">
      <c r="A8364">
        <v>5.2636335623523864</v>
      </c>
      <c r="B8364">
        <v>0.94846973782970467</v>
      </c>
      <c r="C8364">
        <v>-2.8663766054263138</v>
      </c>
      <c r="D8364">
        <v>0.25708440310423208</v>
      </c>
      <c r="E8364">
        <v>2.6334999999996781E-2</v>
      </c>
      <c r="F8364">
        <v>0.87683496858907417</v>
      </c>
      <c r="G8364">
        <f t="shared" si="130"/>
        <v>69.683333333334858</v>
      </c>
    </row>
    <row r="8365" spans="1:7" x14ac:dyDescent="0.3">
      <c r="A8365">
        <v>5.0894634766214564</v>
      </c>
      <c r="B8365">
        <v>0.88745041107574352</v>
      </c>
      <c r="C8365">
        <v>-2.795586296259339</v>
      </c>
      <c r="D8365">
        <v>0.24616606784243489</v>
      </c>
      <c r="E8365">
        <v>2.985199999999966E-2</v>
      </c>
      <c r="F8365">
        <v>0.85210657120648914</v>
      </c>
      <c r="G8365">
        <f t="shared" si="130"/>
        <v>69.691666666668198</v>
      </c>
    </row>
    <row r="8366" spans="1:7" x14ac:dyDescent="0.3">
      <c r="A8366">
        <v>4.9197727503688977</v>
      </c>
      <c r="B8366">
        <v>0.67261956547430679</v>
      </c>
      <c r="C8366">
        <v>-2.7692265143639552</v>
      </c>
      <c r="D8366">
        <v>0.23404238366184149</v>
      </c>
      <c r="E8366">
        <v>3.2210000000001959E-2</v>
      </c>
      <c r="F8366">
        <v>0.82516331446404534</v>
      </c>
      <c r="G8366">
        <f t="shared" si="130"/>
        <v>69.700000000001538</v>
      </c>
    </row>
    <row r="8367" spans="1:7" x14ac:dyDescent="0.3">
      <c r="A8367">
        <v>4.647906128923605</v>
      </c>
      <c r="B8367">
        <v>0.67785188546209574</v>
      </c>
      <c r="C8367">
        <v>-2.7070944041657872</v>
      </c>
      <c r="D8367">
        <v>0.22527309648826541</v>
      </c>
      <c r="E8367">
        <v>3.5050999999994281E-2</v>
      </c>
      <c r="F8367">
        <v>0.80331225427312181</v>
      </c>
      <c r="G8367">
        <f t="shared" si="130"/>
        <v>69.708333333334878</v>
      </c>
    </row>
    <row r="8368" spans="1:7" x14ac:dyDescent="0.3">
      <c r="A8368">
        <v>4.452935172664036</v>
      </c>
      <c r="B8368">
        <v>0.66656106351717426</v>
      </c>
      <c r="C8368">
        <v>-2.6168773496437061</v>
      </c>
      <c r="D8368">
        <v>0.21648235891435769</v>
      </c>
      <c r="E8368">
        <v>3.8140999999994318E-2</v>
      </c>
      <c r="F8368">
        <v>0.78313244657070147</v>
      </c>
      <c r="G8368">
        <f t="shared" si="130"/>
        <v>69.716666666668218</v>
      </c>
    </row>
    <row r="8369" spans="1:7" x14ac:dyDescent="0.3">
      <c r="A8369">
        <v>4.201294541914776</v>
      </c>
      <c r="B8369">
        <v>0.58541082330063643</v>
      </c>
      <c r="C8369">
        <v>-2.498678630613294</v>
      </c>
      <c r="D8369">
        <v>0.20644903864430331</v>
      </c>
      <c r="E8369">
        <v>4.1384000000002641E-2</v>
      </c>
      <c r="F8369">
        <v>0.76092728846816859</v>
      </c>
      <c r="G8369">
        <f t="shared" si="130"/>
        <v>69.725000000001558</v>
      </c>
    </row>
    <row r="8370" spans="1:7" x14ac:dyDescent="0.3">
      <c r="A8370">
        <v>3.8044547953055532</v>
      </c>
      <c r="B8370">
        <v>0.38660280482869303</v>
      </c>
      <c r="C8370">
        <v>-2.320964119857404</v>
      </c>
      <c r="D8370">
        <v>0.20015440508983379</v>
      </c>
      <c r="E8370">
        <v>4.2253999999999903E-2</v>
      </c>
      <c r="F8370">
        <v>0.73399366490179763</v>
      </c>
      <c r="G8370">
        <f t="shared" si="130"/>
        <v>69.733333333334897</v>
      </c>
    </row>
    <row r="8371" spans="1:7" x14ac:dyDescent="0.3">
      <c r="A8371">
        <v>3.5926813403362612</v>
      </c>
      <c r="B8371">
        <v>0.42126558852801022</v>
      </c>
      <c r="C8371">
        <v>-2.25782270102839</v>
      </c>
      <c r="D8371">
        <v>0.18859850950008539</v>
      </c>
      <c r="E8371">
        <v>4.4026999999999261E-2</v>
      </c>
      <c r="F8371">
        <v>0.70948569625650104</v>
      </c>
      <c r="G8371">
        <f t="shared" si="130"/>
        <v>69.741666666668237</v>
      </c>
    </row>
    <row r="8372" spans="1:7" x14ac:dyDescent="0.3">
      <c r="A8372">
        <v>3.3428776352833229</v>
      </c>
      <c r="B8372">
        <v>0.44813662513814129</v>
      </c>
      <c r="C8372">
        <v>-2.116853441003276</v>
      </c>
      <c r="D8372">
        <v>0.175854357513933</v>
      </c>
      <c r="E8372">
        <v>4.7505999999999937E-2</v>
      </c>
      <c r="F8372">
        <v>0.68310967200806982</v>
      </c>
      <c r="G8372">
        <f t="shared" si="130"/>
        <v>69.750000000001577</v>
      </c>
    </row>
    <row r="8373" spans="1:7" x14ac:dyDescent="0.3">
      <c r="A8373">
        <v>3.111175373429325</v>
      </c>
      <c r="B8373">
        <v>0.36675250822602978</v>
      </c>
      <c r="C8373">
        <v>-1.97104944948655</v>
      </c>
      <c r="D8373">
        <v>0.1616087061474154</v>
      </c>
      <c r="E8373">
        <v>4.9028999999997658E-2</v>
      </c>
      <c r="F8373">
        <v>0.65353718414952677</v>
      </c>
      <c r="G8373">
        <f t="shared" si="130"/>
        <v>69.758333333334917</v>
      </c>
    </row>
    <row r="8374" spans="1:7" x14ac:dyDescent="0.3">
      <c r="A8374">
        <v>2.8613219771100682</v>
      </c>
      <c r="B8374">
        <v>0.30610209572422897</v>
      </c>
      <c r="C8374">
        <v>-1.825874058655482</v>
      </c>
      <c r="D8374">
        <v>0.14645353790523369</v>
      </c>
      <c r="E8374">
        <v>5.1484999999998338E-2</v>
      </c>
      <c r="F8374">
        <v>0.6249255334535041</v>
      </c>
      <c r="G8374">
        <f t="shared" si="130"/>
        <v>69.766666666668257</v>
      </c>
    </row>
    <row r="8375" spans="1:7" x14ac:dyDescent="0.3">
      <c r="A8375">
        <v>2.6556974815595038</v>
      </c>
      <c r="B8375">
        <v>0.26778249317272401</v>
      </c>
      <c r="C8375">
        <v>-1.695159456345672</v>
      </c>
      <c r="D8375">
        <v>0.13137312192761241</v>
      </c>
      <c r="E8375">
        <v>5.3277999999998271E-2</v>
      </c>
      <c r="F8375">
        <v>0.59713555002526386</v>
      </c>
      <c r="G8375">
        <f t="shared" si="130"/>
        <v>69.775000000001597</v>
      </c>
    </row>
    <row r="8376" spans="1:7" x14ac:dyDescent="0.3">
      <c r="A8376">
        <v>2.492301977578474</v>
      </c>
      <c r="B8376">
        <v>0.62866459310287603</v>
      </c>
      <c r="C8376">
        <v>-1.6814904299014111</v>
      </c>
      <c r="D8376">
        <v>0.1119922694385985</v>
      </c>
      <c r="E8376">
        <v>5.6211999999997153E-2</v>
      </c>
      <c r="F8376">
        <v>0.56788998636512733</v>
      </c>
      <c r="G8376">
        <f t="shared" si="130"/>
        <v>69.783333333334937</v>
      </c>
    </row>
    <row r="8377" spans="1:7" x14ac:dyDescent="0.3">
      <c r="A8377">
        <v>2.2167367052416211</v>
      </c>
      <c r="B8377">
        <v>0.78317031630370904</v>
      </c>
      <c r="C8377">
        <v>-1.4386431320881581</v>
      </c>
      <c r="D8377">
        <v>9.1243018452345434E-2</v>
      </c>
      <c r="E8377">
        <v>5.8600000000000319E-2</v>
      </c>
      <c r="F8377">
        <v>0.53367162011965164</v>
      </c>
      <c r="G8377">
        <f t="shared" si="130"/>
        <v>69.791666666668277</v>
      </c>
    </row>
    <row r="8378" spans="1:7" x14ac:dyDescent="0.3">
      <c r="A8378">
        <v>1.9532760537758771</v>
      </c>
      <c r="B8378">
        <v>0.87022980962818697</v>
      </c>
      <c r="C8378">
        <v>-1.2448857908826969</v>
      </c>
      <c r="D8378">
        <v>7.0781913814402936E-2</v>
      </c>
      <c r="E8378">
        <v>6.036599999999781E-2</v>
      </c>
      <c r="F8378">
        <v>0.50097428368386343</v>
      </c>
      <c r="G8378">
        <f t="shared" si="130"/>
        <v>69.800000000001617</v>
      </c>
    </row>
    <row r="8379" spans="1:7" x14ac:dyDescent="0.3">
      <c r="A8379">
        <v>1.6934468664712861</v>
      </c>
      <c r="B8379">
        <v>0.89369875694035428</v>
      </c>
      <c r="C8379">
        <v>-1.1581112532876781</v>
      </c>
      <c r="D8379">
        <v>5.2887299082454008E-2</v>
      </c>
      <c r="E8379">
        <v>6.1998999999998687E-2</v>
      </c>
      <c r="F8379">
        <v>0.47014345590394302</v>
      </c>
      <c r="G8379">
        <f t="shared" si="130"/>
        <v>69.808333333334957</v>
      </c>
    </row>
    <row r="8380" spans="1:7" x14ac:dyDescent="0.3">
      <c r="A8380">
        <v>1.4843967304503569</v>
      </c>
      <c r="B8380">
        <v>0.84011338486932319</v>
      </c>
      <c r="C8380">
        <v>-1.0319124606699981</v>
      </c>
      <c r="D8380">
        <v>3.4976477858519532E-2</v>
      </c>
      <c r="E8380">
        <v>6.3947999999999783E-2</v>
      </c>
      <c r="F8380">
        <v>0.44487304369748598</v>
      </c>
      <c r="G8380">
        <f t="shared" si="130"/>
        <v>69.816666666668297</v>
      </c>
    </row>
    <row r="8381" spans="1:7" x14ac:dyDescent="0.3">
      <c r="A8381">
        <v>1.1424369408176449</v>
      </c>
      <c r="B8381">
        <v>0.57307593021857606</v>
      </c>
      <c r="C8381">
        <v>-0.6915358334280457</v>
      </c>
      <c r="D8381">
        <v>9.0451774360365833E-3</v>
      </c>
      <c r="E8381">
        <v>6.5827999999998332E-2</v>
      </c>
      <c r="F8381">
        <v>0.41797090528064401</v>
      </c>
      <c r="G8381">
        <f t="shared" si="130"/>
        <v>69.825000000001637</v>
      </c>
    </row>
    <row r="8382" spans="1:7" x14ac:dyDescent="0.3">
      <c r="A8382">
        <v>0.95373056329945471</v>
      </c>
      <c r="B8382">
        <v>0.34578812294636652</v>
      </c>
      <c r="C8382">
        <v>-0.63179483530916913</v>
      </c>
      <c r="D8382">
        <v>-9.7662872283472979E-3</v>
      </c>
      <c r="E8382">
        <v>6.8228000000000733E-2</v>
      </c>
      <c r="F8382">
        <v>0.39086269945324548</v>
      </c>
      <c r="G8382">
        <f t="shared" si="130"/>
        <v>69.833333333334977</v>
      </c>
    </row>
    <row r="8383" spans="1:7" x14ac:dyDescent="0.3">
      <c r="A8383">
        <v>0.71445146717541486</v>
      </c>
      <c r="B8383">
        <v>-0.13411317833264491</v>
      </c>
      <c r="C8383">
        <v>-0.42475093430638938</v>
      </c>
      <c r="D8383">
        <v>-3.0723630028649949E-2</v>
      </c>
      <c r="E8383">
        <v>6.3975000000002225E-2</v>
      </c>
      <c r="F8383">
        <v>0.36555600660825521</v>
      </c>
      <c r="G8383">
        <f t="shared" si="130"/>
        <v>69.841666666668317</v>
      </c>
    </row>
    <row r="8384" spans="1:7" x14ac:dyDescent="0.3">
      <c r="A8384">
        <v>0.59013515673519756</v>
      </c>
      <c r="B8384">
        <v>-0.18662903325458971</v>
      </c>
      <c r="C8384">
        <v>-0.31138144302068549</v>
      </c>
      <c r="D8384">
        <v>-4.1890670923497991E-2</v>
      </c>
      <c r="E8384">
        <v>6.530999999999898E-2</v>
      </c>
      <c r="F8384">
        <v>0.34718436276093417</v>
      </c>
      <c r="G8384">
        <f t="shared" si="130"/>
        <v>69.850000000001657</v>
      </c>
    </row>
    <row r="8385" spans="1:7" x14ac:dyDescent="0.3">
      <c r="A8385">
        <v>0.4435334064290436</v>
      </c>
      <c r="B8385">
        <v>-9.534129864147653E-2</v>
      </c>
      <c r="C8385">
        <v>-0.27781636456718167</v>
      </c>
      <c r="D8385">
        <v>-5.2410011056698569E-2</v>
      </c>
      <c r="E8385">
        <v>6.4112000000002278E-2</v>
      </c>
      <c r="F8385">
        <v>0.33308622844599522</v>
      </c>
      <c r="G8385">
        <f t="shared" si="130"/>
        <v>69.858333333334997</v>
      </c>
    </row>
    <row r="8386" spans="1:7" x14ac:dyDescent="0.3">
      <c r="A8386">
        <v>0.35612575050868672</v>
      </c>
      <c r="B8386">
        <v>-0.11538364387557171</v>
      </c>
      <c r="C8386">
        <v>-0.2058367264498342</v>
      </c>
      <c r="D8386">
        <v>-5.7698703510813271E-2</v>
      </c>
      <c r="E8386">
        <v>6.4577000000001772E-2</v>
      </c>
      <c r="F8386">
        <v>0.32543040046165739</v>
      </c>
      <c r="G8386">
        <f t="shared" si="130"/>
        <v>69.866666666668337</v>
      </c>
    </row>
    <row r="8387" spans="1:7" x14ac:dyDescent="0.3">
      <c r="A8387">
        <v>0.35152205250598278</v>
      </c>
      <c r="B8387">
        <v>-0.12067852547029</v>
      </c>
      <c r="C8387">
        <v>-0.18439435933899159</v>
      </c>
      <c r="D8387">
        <v>-6.0117047198066098E-2</v>
      </c>
      <c r="E8387">
        <v>6.4631000000001104E-2</v>
      </c>
      <c r="F8387">
        <v>0.32260140456022651</v>
      </c>
      <c r="G8387">
        <f t="shared" si="130"/>
        <v>69.875000000001677</v>
      </c>
    </row>
    <row r="8388" spans="1:7" x14ac:dyDescent="0.3">
      <c r="A8388">
        <v>0.3604824182676295</v>
      </c>
      <c r="B8388">
        <v>-0.1104756180782225</v>
      </c>
      <c r="C8388">
        <v>-0.1578202400200365</v>
      </c>
      <c r="D8388">
        <v>-6.0274306029428799E-2</v>
      </c>
      <c r="E8388">
        <v>6.430999999999798E-2</v>
      </c>
      <c r="F8388">
        <v>0.32431420304806918</v>
      </c>
      <c r="G8388">
        <f t="shared" ref="G8388:G8451" si="131">G8387+1/120</f>
        <v>69.883333333335017</v>
      </c>
    </row>
    <row r="8389" spans="1:7" x14ac:dyDescent="0.3">
      <c r="A8389">
        <v>0.39146022694704702</v>
      </c>
      <c r="B8389">
        <v>-0.1132183588819108</v>
      </c>
      <c r="C8389">
        <v>-0.1288011853375427</v>
      </c>
      <c r="D8389">
        <v>-6.0437972676531317E-2</v>
      </c>
      <c r="E8389">
        <v>6.4054999999998974E-2</v>
      </c>
      <c r="F8389">
        <v>0.32944181323495142</v>
      </c>
      <c r="G8389">
        <f t="shared" si="131"/>
        <v>69.891666666668357</v>
      </c>
    </row>
    <row r="8390" spans="1:7" x14ac:dyDescent="0.3">
      <c r="A8390">
        <v>0.44148688380024959</v>
      </c>
      <c r="B8390">
        <v>-9.3001256696995438E-2</v>
      </c>
      <c r="C8390">
        <v>-0.12103161563273621</v>
      </c>
      <c r="D8390">
        <v>-6.0035133047145819E-2</v>
      </c>
      <c r="E8390">
        <v>6.3443999999998613E-2</v>
      </c>
      <c r="F8390">
        <v>0.33706914253379539</v>
      </c>
      <c r="G8390">
        <f t="shared" si="131"/>
        <v>69.900000000001697</v>
      </c>
    </row>
    <row r="8391" spans="1:7" x14ac:dyDescent="0.3">
      <c r="A8391">
        <v>0.54435090683224596</v>
      </c>
      <c r="B8391">
        <v>-0.2072093010512441</v>
      </c>
      <c r="C8391">
        <v>-4.8504026690128037E-2</v>
      </c>
      <c r="D8391">
        <v>-5.9779046612520523E-2</v>
      </c>
      <c r="E8391">
        <v>6.3691999999995752E-2</v>
      </c>
      <c r="F8391">
        <v>0.34889236750577302</v>
      </c>
      <c r="G8391">
        <f t="shared" si="131"/>
        <v>69.908333333335037</v>
      </c>
    </row>
    <row r="8392" spans="1:7" x14ac:dyDescent="0.3">
      <c r="A8392">
        <v>0.61238783026417976</v>
      </c>
      <c r="B8392">
        <v>-0.13264599754266629</v>
      </c>
      <c r="C8392">
        <v>-8.0622338356663558E-3</v>
      </c>
      <c r="D8392">
        <v>-6.2403853915477682E-2</v>
      </c>
      <c r="E8392">
        <v>6.3500999999996366E-2</v>
      </c>
      <c r="F8392">
        <v>0.36015559491279803</v>
      </c>
      <c r="G8392">
        <f t="shared" si="131"/>
        <v>69.916666666668377</v>
      </c>
    </row>
    <row r="8393" spans="1:7" x14ac:dyDescent="0.3">
      <c r="A8393">
        <v>0.65594520684366164</v>
      </c>
      <c r="B8393">
        <v>-0.15337223933412331</v>
      </c>
      <c r="C8393">
        <v>3.4778907301996703E-2</v>
      </c>
      <c r="D8393">
        <v>-6.6308073895883154E-2</v>
      </c>
      <c r="E8393">
        <v>6.3188999999999607E-2</v>
      </c>
      <c r="F8393">
        <v>0.36979664378439908</v>
      </c>
      <c r="G8393">
        <f t="shared" si="131"/>
        <v>69.925000000001717</v>
      </c>
    </row>
    <row r="8394" spans="1:7" x14ac:dyDescent="0.3">
      <c r="A8394">
        <v>0.87206496253681776</v>
      </c>
      <c r="B8394">
        <v>5.2813059185404548E-2</v>
      </c>
      <c r="C8394">
        <v>-6.0890189643913163E-2</v>
      </c>
      <c r="D8394">
        <v>-7.2348249365200734E-2</v>
      </c>
      <c r="E8394">
        <v>6.6564999999998986E-2</v>
      </c>
      <c r="F8394">
        <v>0.38372586093037869</v>
      </c>
      <c r="G8394">
        <f t="shared" si="131"/>
        <v>69.933333333335057</v>
      </c>
    </row>
    <row r="8395" spans="1:7" x14ac:dyDescent="0.3">
      <c r="A8395">
        <v>0.92278290886359116</v>
      </c>
      <c r="B8395">
        <v>3.7681191171434099E-2</v>
      </c>
      <c r="C8395">
        <v>-2.0829100358797051E-2</v>
      </c>
      <c r="D8395">
        <v>-7.7737523365317696E-2</v>
      </c>
      <c r="E8395">
        <v>6.6313000000003952E-2</v>
      </c>
      <c r="F8395">
        <v>0.39039769836482391</v>
      </c>
      <c r="G8395">
        <f t="shared" si="131"/>
        <v>69.941666666668397</v>
      </c>
    </row>
    <row r="8396" spans="1:7" x14ac:dyDescent="0.3">
      <c r="A8396">
        <v>0.89158422750399957</v>
      </c>
      <c r="B8396">
        <v>8.9276966365501823E-2</v>
      </c>
      <c r="C8396">
        <v>2.1683006855694589E-2</v>
      </c>
      <c r="D8396">
        <v>-8.4174029073259993E-2</v>
      </c>
      <c r="E8396">
        <v>6.5038999999997293E-2</v>
      </c>
      <c r="F8396">
        <v>0.39385363300998499</v>
      </c>
      <c r="G8396">
        <f t="shared" si="131"/>
        <v>69.950000000001737</v>
      </c>
    </row>
    <row r="8397" spans="1:7" x14ac:dyDescent="0.3">
      <c r="A8397">
        <v>0.95953268108676337</v>
      </c>
      <c r="B8397">
        <v>2.8585287677676471E-2</v>
      </c>
      <c r="C8397">
        <v>4.9015732191809047E-2</v>
      </c>
      <c r="D8397">
        <v>-8.7449703087127795E-2</v>
      </c>
      <c r="E8397">
        <v>6.6030999999996953E-2</v>
      </c>
      <c r="F8397">
        <v>0.39626567877134</v>
      </c>
      <c r="G8397">
        <f t="shared" si="131"/>
        <v>69.958333333335077</v>
      </c>
    </row>
    <row r="8398" spans="1:7" x14ac:dyDescent="0.3">
      <c r="A8398">
        <v>0.91430269436113876</v>
      </c>
      <c r="B8398">
        <v>5.5322708115241599E-2</v>
      </c>
      <c r="C8398">
        <v>6.3960773806920349E-2</v>
      </c>
      <c r="D8398">
        <v>-9.0723091618343132E-2</v>
      </c>
      <c r="E8398">
        <v>6.5325000000002187E-2</v>
      </c>
      <c r="F8398">
        <v>0.39474089271299911</v>
      </c>
      <c r="G8398">
        <f t="shared" si="131"/>
        <v>69.966666666668416</v>
      </c>
    </row>
    <row r="8399" spans="1:7" x14ac:dyDescent="0.3">
      <c r="A8399">
        <v>0.88535020230852035</v>
      </c>
      <c r="B8399">
        <v>7.7148046891523214E-2</v>
      </c>
      <c r="C8399">
        <v>6.945673378902148E-2</v>
      </c>
      <c r="D8399">
        <v>-9.0687648030453663E-2</v>
      </c>
      <c r="E8399">
        <v>6.5584000000004639E-2</v>
      </c>
      <c r="F8399">
        <v>0.39177152228274292</v>
      </c>
      <c r="G8399">
        <f t="shared" si="131"/>
        <v>69.975000000001756</v>
      </c>
    </row>
    <row r="8400" spans="1:7" x14ac:dyDescent="0.3">
      <c r="A8400">
        <v>0.88762549930101586</v>
      </c>
      <c r="B8400">
        <v>1.8339253425377129E-2</v>
      </c>
      <c r="C8400">
        <v>5.334106880492253E-2</v>
      </c>
      <c r="D8400">
        <v>-8.7646241956396143E-2</v>
      </c>
      <c r="E8400">
        <v>6.6438999999998694E-2</v>
      </c>
      <c r="F8400">
        <v>0.38741698957616139</v>
      </c>
      <c r="G8400">
        <f t="shared" si="131"/>
        <v>69.983333333335096</v>
      </c>
    </row>
    <row r="8401" spans="1:7" x14ac:dyDescent="0.3">
      <c r="A8401">
        <v>0.82914088226946669</v>
      </c>
      <c r="B8401">
        <v>3.120481589286063E-2</v>
      </c>
      <c r="C8401">
        <v>1.818641465286349E-2</v>
      </c>
      <c r="D8401">
        <v>-8.3431427931591334E-2</v>
      </c>
      <c r="E8401">
        <v>6.6617999999998845E-2</v>
      </c>
      <c r="F8401">
        <v>0.38009995002889169</v>
      </c>
      <c r="G8401">
        <f t="shared" si="131"/>
        <v>69.991666666668436</v>
      </c>
    </row>
    <row r="8402" spans="1:7" x14ac:dyDescent="0.3">
      <c r="A8402">
        <v>0.62903935451195259</v>
      </c>
      <c r="B8402">
        <v>-0.14658480616956829</v>
      </c>
      <c r="C8402">
        <v>0.1028523294468076</v>
      </c>
      <c r="D8402">
        <v>-7.8330337250424528E-2</v>
      </c>
      <c r="E8402">
        <v>6.3073999999999075E-2</v>
      </c>
      <c r="F8402">
        <v>0.36622624649081248</v>
      </c>
      <c r="G8402">
        <f t="shared" si="131"/>
        <v>70.000000000001776</v>
      </c>
    </row>
    <row r="8403" spans="1:7" x14ac:dyDescent="0.3">
      <c r="A8403">
        <v>0.56224187561502148</v>
      </c>
      <c r="B8403">
        <v>8.0983357133944667E-2</v>
      </c>
      <c r="C8403">
        <v>-2.917579689238645E-2</v>
      </c>
      <c r="D8403">
        <v>-7.4773792605744266E-2</v>
      </c>
      <c r="E8403">
        <v>6.0454000000001451E-2</v>
      </c>
      <c r="F8403">
        <v>0.35380824571812802</v>
      </c>
      <c r="G8403">
        <f t="shared" si="131"/>
        <v>70.008333333335116</v>
      </c>
    </row>
    <row r="8404" spans="1:7" x14ac:dyDescent="0.3">
      <c r="A8404">
        <v>0.43717293582889172</v>
      </c>
      <c r="B8404">
        <v>-7.3294630561838978E-2</v>
      </c>
      <c r="C8404">
        <v>3.5627478743026901E-2</v>
      </c>
      <c r="D8404">
        <v>-7.3410617075427703E-2</v>
      </c>
      <c r="E8404">
        <v>6.2787999999999733E-2</v>
      </c>
      <c r="F8404">
        <v>0.34417973090671822</v>
      </c>
      <c r="G8404">
        <f t="shared" si="131"/>
        <v>70.016666666668456</v>
      </c>
    </row>
    <row r="8405" spans="1:7" x14ac:dyDescent="0.3">
      <c r="A8405">
        <v>0.38355321168957329</v>
      </c>
      <c r="B8405">
        <v>-0.10266250680261819</v>
      </c>
      <c r="C8405">
        <v>-3.453249486681814E-3</v>
      </c>
      <c r="D8405">
        <v>-7.0039705297616883E-2</v>
      </c>
      <c r="E8405">
        <v>6.32539999999987E-2</v>
      </c>
      <c r="F8405">
        <v>0.33476607456148122</v>
      </c>
      <c r="G8405">
        <f t="shared" si="131"/>
        <v>70.025000000001796</v>
      </c>
    </row>
    <row r="8406" spans="1:7" x14ac:dyDescent="0.3">
      <c r="A8406">
        <v>0.33560731264417881</v>
      </c>
      <c r="B8406">
        <v>-0.10840020840112539</v>
      </c>
      <c r="C8406">
        <v>-1.608674779247923E-2</v>
      </c>
      <c r="D8406">
        <v>-6.9314384495443998E-2</v>
      </c>
      <c r="E8406">
        <v>6.3704000000000538E-2</v>
      </c>
      <c r="F8406">
        <v>0.32815914912418981</v>
      </c>
      <c r="G8406">
        <f t="shared" si="131"/>
        <v>70.033333333335136</v>
      </c>
    </row>
    <row r="8407" spans="1:7" x14ac:dyDescent="0.3">
      <c r="A8407">
        <v>0.29136608931554642</v>
      </c>
      <c r="B8407">
        <v>-0.12661675399911559</v>
      </c>
      <c r="C8407">
        <v>-9.5838264723942072E-3</v>
      </c>
      <c r="D8407">
        <v>-6.9392493911933292E-2</v>
      </c>
      <c r="E8407">
        <v>6.4233999999999125E-2</v>
      </c>
      <c r="F8407">
        <v>0.32267349657239119</v>
      </c>
      <c r="G8407">
        <f t="shared" si="131"/>
        <v>70.041666666668476</v>
      </c>
    </row>
    <row r="8408" spans="1:7" x14ac:dyDescent="0.3">
      <c r="A8408">
        <v>0.25716383404322551</v>
      </c>
      <c r="B8408">
        <v>-0.1285064495702038</v>
      </c>
      <c r="C8408">
        <v>-1.397201242009641E-2</v>
      </c>
      <c r="D8408">
        <v>-7.1594216903089064E-2</v>
      </c>
      <c r="E8408">
        <v>6.4051000000001079E-2</v>
      </c>
      <c r="F8408">
        <v>0.31916050982743749</v>
      </c>
      <c r="G8408">
        <f t="shared" si="131"/>
        <v>70.050000000001816</v>
      </c>
    </row>
    <row r="8409" spans="1:7" x14ac:dyDescent="0.3">
      <c r="A8409">
        <v>0.25133565715932771</v>
      </c>
      <c r="B8409">
        <v>-0.14234865689331491</v>
      </c>
      <c r="C8409">
        <v>5.5806715610228763E-3</v>
      </c>
      <c r="D8409">
        <v>-7.4554005377017341E-2</v>
      </c>
      <c r="E8409">
        <v>6.4020000000000743E-2</v>
      </c>
      <c r="F8409">
        <v>0.31824667385222111</v>
      </c>
      <c r="G8409">
        <f t="shared" si="131"/>
        <v>70.058333333335156</v>
      </c>
    </row>
    <row r="8410" spans="1:7" x14ac:dyDescent="0.3">
      <c r="A8410">
        <v>0.2617294944582747</v>
      </c>
      <c r="B8410">
        <v>-0.12211866148377119</v>
      </c>
      <c r="C8410">
        <v>2.8394003732049009E-2</v>
      </c>
      <c r="D8410">
        <v>-7.7810441986242082E-2</v>
      </c>
      <c r="E8410">
        <v>6.4195999999996922E-2</v>
      </c>
      <c r="F8410">
        <v>0.31951041655154799</v>
      </c>
      <c r="G8410">
        <f t="shared" si="131"/>
        <v>70.066666666668496</v>
      </c>
    </row>
    <row r="8411" spans="1:7" x14ac:dyDescent="0.3">
      <c r="A8411">
        <v>0.25923715698324479</v>
      </c>
      <c r="B8411">
        <v>-0.16003817117806859</v>
      </c>
      <c r="C8411">
        <v>0.12500473376403159</v>
      </c>
      <c r="D8411">
        <v>-8.2523180733106924E-2</v>
      </c>
      <c r="E8411">
        <v>6.5111000000003805E-2</v>
      </c>
      <c r="F8411">
        <v>0.32331567692421642</v>
      </c>
      <c r="G8411">
        <f t="shared" si="131"/>
        <v>70.075000000001836</v>
      </c>
    </row>
    <row r="8412" spans="1:7" x14ac:dyDescent="0.3">
      <c r="A8412">
        <v>0.32272502460297958</v>
      </c>
      <c r="B8412">
        <v>-0.13314015192947071</v>
      </c>
      <c r="C8412">
        <v>5.3547272642867808E-2</v>
      </c>
      <c r="D8412">
        <v>-8.2299842673384971E-2</v>
      </c>
      <c r="E8412">
        <v>6.3867999999997482E-2</v>
      </c>
      <c r="F8412">
        <v>0.32729060096261953</v>
      </c>
      <c r="G8412">
        <f t="shared" si="131"/>
        <v>70.083333333335176</v>
      </c>
    </row>
    <row r="8413" spans="1:7" x14ac:dyDescent="0.3">
      <c r="A8413">
        <v>0.32945101671449128</v>
      </c>
      <c r="B8413">
        <v>-9.5007486860603133E-2</v>
      </c>
      <c r="C8413">
        <v>8.5323564632825338E-2</v>
      </c>
      <c r="D8413">
        <v>-8.4433071851204577E-2</v>
      </c>
      <c r="E8413">
        <v>6.3706999999998959E-2</v>
      </c>
      <c r="F8413">
        <v>0.33278856697514653</v>
      </c>
      <c r="G8413">
        <f t="shared" si="131"/>
        <v>70.091666666668516</v>
      </c>
    </row>
    <row r="8414" spans="1:7" x14ac:dyDescent="0.3">
      <c r="A8414">
        <v>0.36082146867114417</v>
      </c>
      <c r="B8414">
        <v>-9.0709687681394272E-2</v>
      </c>
      <c r="C8414">
        <v>8.8980013457447341E-2</v>
      </c>
      <c r="D8414">
        <v>-8.4971105947416123E-2</v>
      </c>
      <c r="E8414">
        <v>6.3322000000001766E-2</v>
      </c>
      <c r="F8414">
        <v>0.33872243395303742</v>
      </c>
      <c r="G8414">
        <f t="shared" si="131"/>
        <v>70.100000000001856</v>
      </c>
    </row>
    <row r="8415" spans="1:7" x14ac:dyDescent="0.3">
      <c r="A8415">
        <v>0.41714821729643392</v>
      </c>
      <c r="B8415">
        <v>-6.6614830101481906E-2</v>
      </c>
      <c r="C8415">
        <v>9.2446766252624685E-2</v>
      </c>
      <c r="D8415">
        <v>-8.4699484139040021E-2</v>
      </c>
      <c r="E8415">
        <v>6.3455999999997847E-2</v>
      </c>
      <c r="F8415">
        <v>0.34351075376203272</v>
      </c>
      <c r="G8415">
        <f t="shared" si="131"/>
        <v>70.108333333335196</v>
      </c>
    </row>
    <row r="8416" spans="1:7" x14ac:dyDescent="0.3">
      <c r="A8416">
        <v>0.45853964999905339</v>
      </c>
      <c r="B8416">
        <v>-0.19895269639403601</v>
      </c>
      <c r="C8416">
        <v>0.18967046247928199</v>
      </c>
      <c r="D8416">
        <v>-8.1336652700440132E-2</v>
      </c>
      <c r="E8416">
        <v>6.6522999999998889E-2</v>
      </c>
      <c r="F8416">
        <v>0.35094602710708028</v>
      </c>
      <c r="G8416">
        <f t="shared" si="131"/>
        <v>70.116666666668536</v>
      </c>
    </row>
    <row r="8417" spans="1:7" x14ac:dyDescent="0.3">
      <c r="A8417">
        <v>0.52088996970878532</v>
      </c>
      <c r="B8417">
        <v>-0.16784244300073711</v>
      </c>
      <c r="C8417">
        <v>0.111060649508865</v>
      </c>
      <c r="D8417">
        <v>-7.8436562082601941E-2</v>
      </c>
      <c r="E8417">
        <v>6.4451000000001479E-2</v>
      </c>
      <c r="F8417">
        <v>0.35532889813054552</v>
      </c>
      <c r="G8417">
        <f t="shared" si="131"/>
        <v>70.125000000001876</v>
      </c>
    </row>
    <row r="8418" spans="1:7" x14ac:dyDescent="0.3">
      <c r="A8418">
        <v>0.53892055027625974</v>
      </c>
      <c r="B8418">
        <v>-0.1571112007000211</v>
      </c>
      <c r="C8418">
        <v>9.2590457729504583E-2</v>
      </c>
      <c r="D8418">
        <v>-7.6896065134206104E-2</v>
      </c>
      <c r="E8418">
        <v>6.4347999999994632E-2</v>
      </c>
      <c r="F8418">
        <v>0.35695113552130853</v>
      </c>
      <c r="G8418">
        <f t="shared" si="131"/>
        <v>70.133333333335216</v>
      </c>
    </row>
    <row r="8419" spans="1:7" x14ac:dyDescent="0.3">
      <c r="A8419">
        <v>0.53414393483087774</v>
      </c>
      <c r="B8419">
        <v>-0.16760699956983049</v>
      </c>
      <c r="C8419">
        <v>8.637451215764301E-2</v>
      </c>
      <c r="D8419">
        <v>-7.5518013507441459E-2</v>
      </c>
      <c r="E8419">
        <v>6.4039000000001844E-2</v>
      </c>
      <c r="F8419">
        <v>0.35734864742548789</v>
      </c>
      <c r="G8419">
        <f t="shared" si="131"/>
        <v>70.141666666668556</v>
      </c>
    </row>
    <row r="8420" spans="1:7" x14ac:dyDescent="0.3">
      <c r="A8420">
        <v>0.49194279362355858</v>
      </c>
      <c r="B8420">
        <v>-2.292324225745284E-2</v>
      </c>
      <c r="C8420">
        <v>5.1593029855246941E-2</v>
      </c>
      <c r="D8420">
        <v>-7.8058645846661168E-2</v>
      </c>
      <c r="E8420">
        <v>6.3051000000000079E-2</v>
      </c>
      <c r="F8420">
        <v>0.35403785230695362</v>
      </c>
      <c r="G8420">
        <f t="shared" si="131"/>
        <v>70.150000000001896</v>
      </c>
    </row>
    <row r="8421" spans="1:7" x14ac:dyDescent="0.3">
      <c r="A8421">
        <v>0.55657564474795207</v>
      </c>
      <c r="B8421">
        <v>-3.0772039104197461E-2</v>
      </c>
      <c r="C8421">
        <v>-1.2308308163729839E-2</v>
      </c>
      <c r="D8421">
        <v>-7.2977409885788269E-2</v>
      </c>
      <c r="E8421">
        <v>6.2219999999998943E-2</v>
      </c>
      <c r="F8421">
        <v>0.35218948380745491</v>
      </c>
      <c r="G8421">
        <f t="shared" si="131"/>
        <v>70.158333333335236</v>
      </c>
    </row>
    <row r="8422" spans="1:7" x14ac:dyDescent="0.3">
      <c r="A8422">
        <v>0.38666193453018483</v>
      </c>
      <c r="B8422">
        <v>-7.1073065218262177E-2</v>
      </c>
      <c r="C8422">
        <v>0.1516981588682573</v>
      </c>
      <c r="D8422">
        <v>-8.0098941955669162E-2</v>
      </c>
      <c r="E8422">
        <v>6.4824999999998911E-2</v>
      </c>
      <c r="F8422">
        <v>0.34624284391776278</v>
      </c>
      <c r="G8422">
        <f t="shared" si="131"/>
        <v>70.166666666668576</v>
      </c>
    </row>
    <row r="8423" spans="1:7" x14ac:dyDescent="0.3">
      <c r="A8423">
        <v>0.4112760465737198</v>
      </c>
      <c r="B8423">
        <v>-7.5031155328797824E-2</v>
      </c>
      <c r="C8423">
        <v>4.3683922418197393E-2</v>
      </c>
      <c r="D8423">
        <v>-7.8927177210402072E-2</v>
      </c>
      <c r="E8423">
        <v>6.3432999999998851E-2</v>
      </c>
      <c r="F8423">
        <v>0.34171743903181678</v>
      </c>
      <c r="G8423">
        <f t="shared" si="131"/>
        <v>70.175000000001916</v>
      </c>
    </row>
    <row r="8424" spans="1:7" x14ac:dyDescent="0.3">
      <c r="A8424">
        <v>0.4071376314336575</v>
      </c>
      <c r="B8424">
        <v>2.5711990679606649E-2</v>
      </c>
      <c r="C8424">
        <v>-2.2537150331335611E-2</v>
      </c>
      <c r="D8424">
        <v>-7.8058834191866225E-2</v>
      </c>
      <c r="E8424">
        <v>6.1518000000002071E-2</v>
      </c>
      <c r="F8424">
        <v>0.33553781401065469</v>
      </c>
      <c r="G8424">
        <f t="shared" si="131"/>
        <v>70.183333333335256</v>
      </c>
    </row>
    <row r="8425" spans="1:7" x14ac:dyDescent="0.3">
      <c r="A8425">
        <v>0.39504797036650841</v>
      </c>
      <c r="B8425">
        <v>2.3901416866446239E-2</v>
      </c>
      <c r="C8425">
        <v>-2.7536213338916909E-2</v>
      </c>
      <c r="D8425">
        <v>-7.8196351190789992E-2</v>
      </c>
      <c r="E8425">
        <v>6.2177999999998852E-2</v>
      </c>
      <c r="F8425">
        <v>0.3321145970915852</v>
      </c>
      <c r="G8425">
        <f t="shared" si="131"/>
        <v>70.191666666668596</v>
      </c>
    </row>
    <row r="8426" spans="1:7" x14ac:dyDescent="0.3">
      <c r="A8426">
        <v>0.30616662498018449</v>
      </c>
      <c r="B8426">
        <v>-0.1408882834818696</v>
      </c>
      <c r="C8426">
        <v>0.1300205080984814</v>
      </c>
      <c r="D8426">
        <v>-8.2752163605647078E-2</v>
      </c>
      <c r="E8426">
        <v>6.6023000000001164E-2</v>
      </c>
      <c r="F8426">
        <v>0.32880075849554102</v>
      </c>
      <c r="G8426">
        <f t="shared" si="131"/>
        <v>70.200000000001936</v>
      </c>
    </row>
    <row r="8427" spans="1:7" x14ac:dyDescent="0.3">
      <c r="A8427">
        <v>0.34057300829555059</v>
      </c>
      <c r="B8427">
        <v>-1.7274788507560989E-2</v>
      </c>
      <c r="C8427">
        <v>-2.9392988875077089E-2</v>
      </c>
      <c r="D8427">
        <v>-7.8493839515298217E-2</v>
      </c>
      <c r="E8427">
        <v>6.2409999999998862E-2</v>
      </c>
      <c r="F8427">
        <v>0.32379797387679521</v>
      </c>
      <c r="G8427">
        <f t="shared" si="131"/>
        <v>70.208333333335275</v>
      </c>
    </row>
    <row r="8428" spans="1:7" x14ac:dyDescent="0.3">
      <c r="A8428">
        <v>0.29119831011188069</v>
      </c>
      <c r="B8428">
        <v>-0.11320839641432209</v>
      </c>
      <c r="C8428">
        <v>3.8209211129373449E-2</v>
      </c>
      <c r="D8428">
        <v>-8.1259128811692755E-2</v>
      </c>
      <c r="E8428">
        <v>6.4431999999994827E-2</v>
      </c>
      <c r="F8428">
        <v>0.32239690995704179</v>
      </c>
      <c r="G8428">
        <f t="shared" si="131"/>
        <v>70.216666666668615</v>
      </c>
    </row>
    <row r="8429" spans="1:7" x14ac:dyDescent="0.3">
      <c r="A8429">
        <v>0.30681042490572907</v>
      </c>
      <c r="B8429">
        <v>-2.420159517345764E-2</v>
      </c>
      <c r="C8429">
        <v>-3.8021839458496229E-2</v>
      </c>
      <c r="D8429">
        <v>-7.8013667244523743E-2</v>
      </c>
      <c r="E8429">
        <v>6.2703999999999538E-2</v>
      </c>
      <c r="F8429">
        <v>0.31952602085851722</v>
      </c>
      <c r="G8429">
        <f t="shared" si="131"/>
        <v>70.225000000001955</v>
      </c>
    </row>
    <row r="8430" spans="1:7" x14ac:dyDescent="0.3">
      <c r="A8430">
        <v>0.26111347718654798</v>
      </c>
      <c r="B8430">
        <v>-0.1661807230730335</v>
      </c>
      <c r="C8430">
        <v>0.11595275451623251</v>
      </c>
      <c r="D8430">
        <v>-8.183130993233162E-2</v>
      </c>
      <c r="E8430">
        <v>6.6007999999997957E-2</v>
      </c>
      <c r="F8430">
        <v>0.32060422181762921</v>
      </c>
      <c r="G8430">
        <f t="shared" si="131"/>
        <v>70.233333333335295</v>
      </c>
    </row>
    <row r="8431" spans="1:7" x14ac:dyDescent="0.3">
      <c r="A8431">
        <v>0.29156599775199221</v>
      </c>
      <c r="B8431">
        <v>-3.4815924103507222E-2</v>
      </c>
      <c r="C8431">
        <v>-3.513084620915001E-2</v>
      </c>
      <c r="D8431">
        <v>-7.7104788210754366E-2</v>
      </c>
      <c r="E8431">
        <v>6.2486999999997177E-2</v>
      </c>
      <c r="F8431">
        <v>0.31893100413440512</v>
      </c>
      <c r="G8431">
        <f t="shared" si="131"/>
        <v>70.241666666668635</v>
      </c>
    </row>
    <row r="8432" spans="1:7" x14ac:dyDescent="0.3">
      <c r="A8432">
        <v>0.32215620189299637</v>
      </c>
      <c r="B8432">
        <v>-3.4458622727558418E-2</v>
      </c>
      <c r="C8432">
        <v>-5.0262490523919977E-2</v>
      </c>
      <c r="D8432">
        <v>-7.6205764019291952E-2</v>
      </c>
      <c r="E8432">
        <v>6.258199999999714E-2</v>
      </c>
      <c r="F8432">
        <v>0.32056083771583832</v>
      </c>
      <c r="G8432">
        <f t="shared" si="131"/>
        <v>70.250000000001975</v>
      </c>
    </row>
    <row r="8433" spans="1:7" x14ac:dyDescent="0.3">
      <c r="A8433">
        <v>0.29005897941233771</v>
      </c>
      <c r="B8433">
        <v>-0.13562496781950009</v>
      </c>
      <c r="C8433">
        <v>2.607054495507543E-2</v>
      </c>
      <c r="D8433">
        <v>-7.8212023055463861E-2</v>
      </c>
      <c r="E8433">
        <v>6.4093000000001177E-2</v>
      </c>
      <c r="F8433">
        <v>0.32420838767159982</v>
      </c>
      <c r="G8433">
        <f t="shared" si="131"/>
        <v>70.258333333335315</v>
      </c>
    </row>
    <row r="8434" spans="1:7" x14ac:dyDescent="0.3">
      <c r="A8434">
        <v>0.30683312849209499</v>
      </c>
      <c r="B8434">
        <v>-0.1141902905641005</v>
      </c>
      <c r="C8434">
        <v>3.9183756989289178E-2</v>
      </c>
      <c r="D8434">
        <v>-7.8724510940529457E-2</v>
      </c>
      <c r="E8434">
        <v>6.4191999999999028E-2</v>
      </c>
      <c r="F8434">
        <v>0.32632418283362891</v>
      </c>
      <c r="G8434">
        <f t="shared" si="131"/>
        <v>70.266666666668655</v>
      </c>
    </row>
    <row r="8435" spans="1:7" x14ac:dyDescent="0.3">
      <c r="A8435">
        <v>0.29497206328141062</v>
      </c>
      <c r="B8435">
        <v>-0.1174965685538063</v>
      </c>
      <c r="C8435">
        <v>5.8612989778407919E-2</v>
      </c>
      <c r="D8435">
        <v>-7.9141641279177777E-2</v>
      </c>
      <c r="E8435">
        <v>6.3760999999998291E-2</v>
      </c>
      <c r="F8435">
        <v>0.32821305744052459</v>
      </c>
      <c r="G8435">
        <f t="shared" si="131"/>
        <v>70.275000000001995</v>
      </c>
    </row>
    <row r="8436" spans="1:7" x14ac:dyDescent="0.3">
      <c r="A8436">
        <v>0.33115008072326202</v>
      </c>
      <c r="B8436">
        <v>-0.1155210563181925</v>
      </c>
      <c r="C8436">
        <v>5.0870930871413228E-2</v>
      </c>
      <c r="D8436">
        <v>-7.9890382931460141E-2</v>
      </c>
      <c r="E8436">
        <v>6.4439999999996167E-2</v>
      </c>
      <c r="F8436">
        <v>0.33065410044263199</v>
      </c>
      <c r="G8436">
        <f t="shared" si="131"/>
        <v>70.283333333335335</v>
      </c>
    </row>
    <row r="8437" spans="1:7" x14ac:dyDescent="0.3">
      <c r="A8437">
        <v>0.31061973400653897</v>
      </c>
      <c r="B8437">
        <v>-0.1106782464155002</v>
      </c>
      <c r="C8437">
        <v>0.14028615992713089</v>
      </c>
      <c r="D8437">
        <v>-8.2614415373648969E-2</v>
      </c>
      <c r="E8437">
        <v>6.5709999999993829E-2</v>
      </c>
      <c r="F8437">
        <v>0.33332206919318008</v>
      </c>
      <c r="G8437">
        <f t="shared" si="131"/>
        <v>70.291666666668675</v>
      </c>
    </row>
    <row r="8438" spans="1:7" x14ac:dyDescent="0.3">
      <c r="A8438">
        <v>0.29300907906169671</v>
      </c>
      <c r="B8438">
        <v>-0.1163565206440642</v>
      </c>
      <c r="C8438">
        <v>0.14666859246378569</v>
      </c>
      <c r="D8438">
        <v>-8.3549202699957983E-2</v>
      </c>
      <c r="E8438">
        <v>6.5621999999995739E-2</v>
      </c>
      <c r="F8438">
        <v>0.33432907349037722</v>
      </c>
      <c r="G8438">
        <f t="shared" si="131"/>
        <v>70.300000000002015</v>
      </c>
    </row>
    <row r="8439" spans="1:7" x14ac:dyDescent="0.3">
      <c r="A8439">
        <v>0.32421764115028018</v>
      </c>
      <c r="B8439">
        <v>-8.8570679277965317E-2</v>
      </c>
      <c r="C8439">
        <v>8.1141756776963711E-2</v>
      </c>
      <c r="D8439">
        <v>-8.2710946967089888E-2</v>
      </c>
      <c r="E8439">
        <v>6.4093000000001177E-2</v>
      </c>
      <c r="F8439">
        <v>0.33410161948114542</v>
      </c>
      <c r="G8439">
        <f t="shared" si="131"/>
        <v>70.308333333335355</v>
      </c>
    </row>
    <row r="8440" spans="1:7" x14ac:dyDescent="0.3">
      <c r="A8440">
        <v>0.31547409296930118</v>
      </c>
      <c r="B8440">
        <v>-0.12731837900392021</v>
      </c>
      <c r="C8440">
        <v>0.1447504974857364</v>
      </c>
      <c r="D8440">
        <v>-8.4926192673576678E-2</v>
      </c>
      <c r="E8440">
        <v>6.547799999999937E-2</v>
      </c>
      <c r="F8440">
        <v>0.33428529435664989</v>
      </c>
      <c r="G8440">
        <f t="shared" si="131"/>
        <v>70.316666666668695</v>
      </c>
    </row>
    <row r="8441" spans="1:7" x14ac:dyDescent="0.3">
      <c r="A8441">
        <v>0.3291144955688165</v>
      </c>
      <c r="B8441">
        <v>-0.1032996861982665</v>
      </c>
      <c r="C8441">
        <v>8.3870888767344623E-2</v>
      </c>
      <c r="D8441">
        <v>-8.3556143661059346E-2</v>
      </c>
      <c r="E8441">
        <v>6.373399999999585E-2</v>
      </c>
      <c r="F8441">
        <v>0.33326163879773452</v>
      </c>
      <c r="G8441">
        <f t="shared" si="131"/>
        <v>70.325000000002035</v>
      </c>
    </row>
    <row r="8442" spans="1:7" x14ac:dyDescent="0.3">
      <c r="A8442">
        <v>0.3136640145839909</v>
      </c>
      <c r="B8442">
        <v>-0.1233540944274204</v>
      </c>
      <c r="C8442">
        <v>0.1520674704026439</v>
      </c>
      <c r="D8442">
        <v>-8.4916010278231896E-2</v>
      </c>
      <c r="E8442">
        <v>6.5572999999999326E-2</v>
      </c>
      <c r="F8442">
        <v>0.3325953327242972</v>
      </c>
      <c r="G8442">
        <f t="shared" si="131"/>
        <v>70.333333333335375</v>
      </c>
    </row>
    <row r="8443" spans="1:7" x14ac:dyDescent="0.3">
      <c r="A8443">
        <v>0.32107926457408481</v>
      </c>
      <c r="B8443">
        <v>-0.1106158841853033</v>
      </c>
      <c r="C8443">
        <v>6.8950356744303221E-2</v>
      </c>
      <c r="D8443">
        <v>-8.2450839853203881E-2</v>
      </c>
      <c r="E8443">
        <v>6.3921000000002892E-2</v>
      </c>
      <c r="F8443">
        <v>0.33063759735516107</v>
      </c>
      <c r="G8443">
        <f t="shared" si="131"/>
        <v>70.341666666668715</v>
      </c>
    </row>
    <row r="8444" spans="1:7" x14ac:dyDescent="0.3">
      <c r="A8444">
        <v>0.29495509527531821</v>
      </c>
      <c r="B8444">
        <v>-0.15341724280593519</v>
      </c>
      <c r="C8444">
        <v>0.15329828417916139</v>
      </c>
      <c r="D8444">
        <v>-8.356038339608525E-2</v>
      </c>
      <c r="E8444">
        <v>6.5488999999999131E-2</v>
      </c>
      <c r="F8444">
        <v>0.32952243901373701</v>
      </c>
      <c r="G8444">
        <f t="shared" si="131"/>
        <v>70.350000000002055</v>
      </c>
    </row>
    <row r="8445" spans="1:7" x14ac:dyDescent="0.3">
      <c r="A8445">
        <v>0.28435027547274699</v>
      </c>
      <c r="B8445">
        <v>-0.1591754271735705</v>
      </c>
      <c r="C8445">
        <v>0.14253040536067291</v>
      </c>
      <c r="D8445">
        <v>-8.2698664851460491E-2</v>
      </c>
      <c r="E8445">
        <v>6.538199999999994E-2</v>
      </c>
      <c r="F8445">
        <v>0.32727696753766489</v>
      </c>
      <c r="G8445">
        <f t="shared" si="131"/>
        <v>70.358333333335395</v>
      </c>
    </row>
    <row r="8446" spans="1:7" x14ac:dyDescent="0.3">
      <c r="A8446">
        <v>0.28082493408433262</v>
      </c>
      <c r="B8446">
        <v>-0.157010336990237</v>
      </c>
      <c r="C8446">
        <v>0.12571991406692801</v>
      </c>
      <c r="D8446">
        <v>-8.1160872699945555E-2</v>
      </c>
      <c r="E8446">
        <v>6.5602999999994638E-2</v>
      </c>
      <c r="F8446">
        <v>0.32623470447166841</v>
      </c>
      <c r="G8446">
        <f t="shared" si="131"/>
        <v>70.366666666668735</v>
      </c>
    </row>
    <row r="8447" spans="1:7" x14ac:dyDescent="0.3">
      <c r="A8447">
        <v>0.24813184291362639</v>
      </c>
      <c r="B8447">
        <v>-0.17098401394004689</v>
      </c>
      <c r="C8447">
        <v>0.12636576646054709</v>
      </c>
      <c r="D8447">
        <v>-8.0540180106637882E-2</v>
      </c>
      <c r="E8447">
        <v>6.5446999999999034E-2</v>
      </c>
      <c r="F8447">
        <v>0.32385474697107819</v>
      </c>
      <c r="G8447">
        <f t="shared" si="131"/>
        <v>70.375000000002075</v>
      </c>
    </row>
    <row r="8448" spans="1:7" x14ac:dyDescent="0.3">
      <c r="A8448">
        <v>0.33110777580027168</v>
      </c>
      <c r="B8448">
        <v>5.4848658654520287E-2</v>
      </c>
      <c r="C8448">
        <v>2.519126405869445E-2</v>
      </c>
      <c r="D8448">
        <v>-7.7715020329426926E-2</v>
      </c>
      <c r="E8448">
        <v>6.3706999999998959E-2</v>
      </c>
      <c r="F8448">
        <v>0.32015447532791169</v>
      </c>
      <c r="G8448">
        <f t="shared" si="131"/>
        <v>70.383333333335415</v>
      </c>
    </row>
    <row r="8449" spans="1:7" x14ac:dyDescent="0.3">
      <c r="A8449">
        <v>0.32565509581409602</v>
      </c>
      <c r="B8449">
        <v>4.4467795481957999E-2</v>
      </c>
      <c r="C8449">
        <v>2.3192457310665729E-2</v>
      </c>
      <c r="D8449">
        <v>-7.7459194912213661E-2</v>
      </c>
      <c r="E8449">
        <v>6.3665999999998335E-2</v>
      </c>
      <c r="F8449">
        <v>0.31913515331995379</v>
      </c>
      <c r="G8449">
        <f t="shared" si="131"/>
        <v>70.391666666668755</v>
      </c>
    </row>
    <row r="8450" spans="1:7" x14ac:dyDescent="0.3">
      <c r="A8450">
        <v>0.31121454333265619</v>
      </c>
      <c r="B8450">
        <v>7.3435317780947015E-2</v>
      </c>
      <c r="C8450">
        <v>2.0809781223748179E-2</v>
      </c>
      <c r="D8450">
        <v>-7.7518039335012529E-2</v>
      </c>
      <c r="E8450">
        <v>6.3936000000000548E-2</v>
      </c>
      <c r="F8450">
        <v>0.31844453161894332</v>
      </c>
      <c r="G8450">
        <f t="shared" si="131"/>
        <v>70.400000000002095</v>
      </c>
    </row>
    <row r="8451" spans="1:7" x14ac:dyDescent="0.3">
      <c r="A8451">
        <v>0.32492991403681981</v>
      </c>
      <c r="B8451">
        <v>5.6326600229561423E-2</v>
      </c>
      <c r="C8451">
        <v>3.3861229423528622E-2</v>
      </c>
      <c r="D8451">
        <v>-7.8683039191210571E-2</v>
      </c>
      <c r="E8451">
        <v>6.4180999999999266E-2</v>
      </c>
      <c r="F8451">
        <v>0.31883766688199849</v>
      </c>
      <c r="G8451">
        <f t="shared" si="131"/>
        <v>70.408333333335435</v>
      </c>
    </row>
    <row r="8452" spans="1:7" x14ac:dyDescent="0.3">
      <c r="A8452">
        <v>0.31369466277194452</v>
      </c>
      <c r="B8452">
        <v>3.7262008385678697E-2</v>
      </c>
      <c r="C8452">
        <v>4.7833730533434843E-2</v>
      </c>
      <c r="D8452">
        <v>-7.9608138921381452E-2</v>
      </c>
      <c r="E8452">
        <v>6.389400000000045E-2</v>
      </c>
      <c r="F8452">
        <v>0.31888844570867148</v>
      </c>
      <c r="G8452">
        <f t="shared" ref="G8452:G8515" si="132">G8451+1/120</f>
        <v>70.416666666668775</v>
      </c>
    </row>
    <row r="8453" spans="1:7" x14ac:dyDescent="0.3">
      <c r="A8453">
        <v>0.32048817633514171</v>
      </c>
      <c r="B8453">
        <v>6.3504772621274408E-2</v>
      </c>
      <c r="C8453">
        <v>0.15104859451602751</v>
      </c>
      <c r="D8453">
        <v>-8.4222610243661622E-2</v>
      </c>
      <c r="E8453">
        <v>6.5737000000001822E-2</v>
      </c>
      <c r="F8453">
        <v>0.31907332246723619</v>
      </c>
      <c r="G8453">
        <f t="shared" si="132"/>
        <v>70.425000000002115</v>
      </c>
    </row>
    <row r="8454" spans="1:7" x14ac:dyDescent="0.3">
      <c r="A8454">
        <v>0.33152327683688593</v>
      </c>
      <c r="B8454">
        <v>7.2540407105626564E-2</v>
      </c>
      <c r="C8454">
        <v>0.1432882993745323</v>
      </c>
      <c r="D8454">
        <v>-8.4676658753995465E-2</v>
      </c>
      <c r="E8454">
        <v>6.6072999999997051E-2</v>
      </c>
      <c r="F8454">
        <v>0.32063519088367348</v>
      </c>
      <c r="G8454">
        <f t="shared" si="132"/>
        <v>70.433333333335455</v>
      </c>
    </row>
    <row r="8455" spans="1:7" x14ac:dyDescent="0.3">
      <c r="A8455">
        <v>0.34053232552857582</v>
      </c>
      <c r="B8455">
        <v>7.0190535665765649E-2</v>
      </c>
      <c r="C8455">
        <v>0.13833933086706959</v>
      </c>
      <c r="D8455">
        <v>-8.5077988142706784E-2</v>
      </c>
      <c r="E8455">
        <v>6.5694999999996173E-2</v>
      </c>
      <c r="F8455">
        <v>0.32170205859888279</v>
      </c>
      <c r="G8455">
        <f t="shared" si="132"/>
        <v>70.441666666668795</v>
      </c>
    </row>
    <row r="8456" spans="1:7" x14ac:dyDescent="0.3">
      <c r="A8456">
        <v>0.35035498426877781</v>
      </c>
      <c r="B8456">
        <v>8.4813784450160024E-2</v>
      </c>
      <c r="C8456">
        <v>0.14564350376935839</v>
      </c>
      <c r="D8456">
        <v>-8.5448949909417399E-2</v>
      </c>
      <c r="E8456">
        <v>6.5976999999997621E-2</v>
      </c>
      <c r="F8456">
        <v>0.32240348027493781</v>
      </c>
      <c r="G8456">
        <f t="shared" si="132"/>
        <v>70.450000000002134</v>
      </c>
    </row>
    <row r="8457" spans="1:7" x14ac:dyDescent="0.3">
      <c r="A8457">
        <v>0.26287520488029797</v>
      </c>
      <c r="B8457">
        <v>-0.16697135212969841</v>
      </c>
      <c r="C8457">
        <v>0.14259198256064801</v>
      </c>
      <c r="D8457">
        <v>-8.4514443783912346E-2</v>
      </c>
      <c r="E8457">
        <v>6.603799999999882E-2</v>
      </c>
      <c r="F8457">
        <v>0.32627992597962568</v>
      </c>
      <c r="G8457">
        <f t="shared" si="132"/>
        <v>70.458333333335474</v>
      </c>
    </row>
    <row r="8458" spans="1:7" x14ac:dyDescent="0.3">
      <c r="A8458">
        <v>0.2598384865553342</v>
      </c>
      <c r="B8458">
        <v>-0.15446703923612781</v>
      </c>
      <c r="C8458">
        <v>0.1420807837975569</v>
      </c>
      <c r="D8458">
        <v>-8.3868736361766311E-2</v>
      </c>
      <c r="E8458">
        <v>6.5706000000001485E-2</v>
      </c>
      <c r="F8458">
        <v>0.3266358570473693</v>
      </c>
      <c r="G8458">
        <f t="shared" si="132"/>
        <v>70.466666666668814</v>
      </c>
    </row>
    <row r="8459" spans="1:7" x14ac:dyDescent="0.3">
      <c r="A8459">
        <v>0.28947242978813847</v>
      </c>
      <c r="B8459">
        <v>-0.13128292374844949</v>
      </c>
      <c r="C8459">
        <v>4.9868490187021039E-2</v>
      </c>
      <c r="D8459">
        <v>-8.1268729778198767E-2</v>
      </c>
      <c r="E8459">
        <v>6.4572999999998326E-2</v>
      </c>
      <c r="F8459">
        <v>0.32679177614629468</v>
      </c>
      <c r="G8459">
        <f t="shared" si="132"/>
        <v>70.475000000002154</v>
      </c>
    </row>
    <row r="8460" spans="1:7" x14ac:dyDescent="0.3">
      <c r="A8460">
        <v>0.27683804425531561</v>
      </c>
      <c r="B8460">
        <v>-0.1089804880069897</v>
      </c>
      <c r="C8460">
        <v>6.3356459611221064E-2</v>
      </c>
      <c r="D8460">
        <v>-8.138757665865394E-2</v>
      </c>
      <c r="E8460">
        <v>6.3947999999999783E-2</v>
      </c>
      <c r="F8460">
        <v>0.3263678747202452</v>
      </c>
      <c r="G8460">
        <f t="shared" si="132"/>
        <v>70.483333333335494</v>
      </c>
    </row>
    <row r="8461" spans="1:7" x14ac:dyDescent="0.3">
      <c r="A8461">
        <v>0.26502540381964529</v>
      </c>
      <c r="B8461">
        <v>-0.14193456460201981</v>
      </c>
      <c r="C8461">
        <v>0.1394814361109141</v>
      </c>
      <c r="D8461">
        <v>-8.3244961883047891E-2</v>
      </c>
      <c r="E8461">
        <v>6.5802000000000915E-2</v>
      </c>
      <c r="F8461">
        <v>0.32670883238360637</v>
      </c>
      <c r="G8461">
        <f t="shared" si="132"/>
        <v>70.491666666668834</v>
      </c>
    </row>
    <row r="8462" spans="1:7" x14ac:dyDescent="0.3">
      <c r="A8462">
        <v>0.27848423686769519</v>
      </c>
      <c r="B8462">
        <v>-0.1168515536301621</v>
      </c>
      <c r="C8462">
        <v>6.374787018835644E-2</v>
      </c>
      <c r="D8462">
        <v>-8.0653482109733193E-2</v>
      </c>
      <c r="E8462">
        <v>6.4256999999998121E-2</v>
      </c>
      <c r="F8462">
        <v>0.32593392749621258</v>
      </c>
      <c r="G8462">
        <f t="shared" si="132"/>
        <v>70.500000000002174</v>
      </c>
    </row>
    <row r="8463" spans="1:7" x14ac:dyDescent="0.3">
      <c r="A8463">
        <v>0.26701466885832892</v>
      </c>
      <c r="B8463">
        <v>-0.1238765848992</v>
      </c>
      <c r="C8463">
        <v>5.9084306066403247E-2</v>
      </c>
      <c r="D8463">
        <v>-8.067540160677858E-2</v>
      </c>
      <c r="E8463">
        <v>6.4096999999999071E-2</v>
      </c>
      <c r="F8463">
        <v>0.3247417825655734</v>
      </c>
      <c r="G8463">
        <f t="shared" si="132"/>
        <v>70.508333333335514</v>
      </c>
    </row>
    <row r="8464" spans="1:7" x14ac:dyDescent="0.3">
      <c r="A8464">
        <v>0.27465234371476932</v>
      </c>
      <c r="B8464">
        <v>-0.13863514842075161</v>
      </c>
      <c r="C8464">
        <v>5.4509738580414142E-2</v>
      </c>
      <c r="D8464">
        <v>-8.0752763970760338E-2</v>
      </c>
      <c r="E8464">
        <v>6.4520000000004019E-2</v>
      </c>
      <c r="F8464">
        <v>0.32414874204028038</v>
      </c>
      <c r="G8464">
        <f t="shared" si="132"/>
        <v>70.516666666668854</v>
      </c>
    </row>
    <row r="8465" spans="1:7" x14ac:dyDescent="0.3">
      <c r="A8465">
        <v>0.26846710613155089</v>
      </c>
      <c r="B8465">
        <v>-0.1152356259991562</v>
      </c>
      <c r="C8465">
        <v>6.0522058408969417E-2</v>
      </c>
      <c r="D8465">
        <v>-8.0858458840836478E-2</v>
      </c>
      <c r="E8465">
        <v>6.4893999999995899E-2</v>
      </c>
      <c r="F8465">
        <v>0.32389843503989879</v>
      </c>
      <c r="G8465">
        <f t="shared" si="132"/>
        <v>70.525000000002194</v>
      </c>
    </row>
    <row r="8466" spans="1:7" x14ac:dyDescent="0.3">
      <c r="A8466">
        <v>0.30168877471041239</v>
      </c>
      <c r="B8466">
        <v>-1.7491861425889491E-2</v>
      </c>
      <c r="C8466">
        <v>-3.1307784965991743E-2</v>
      </c>
      <c r="D8466">
        <v>-7.8758942983557345E-2</v>
      </c>
      <c r="E8466">
        <v>6.2757999999993319E-2</v>
      </c>
      <c r="F8466">
        <v>0.32113629073428562</v>
      </c>
      <c r="G8466">
        <f t="shared" si="132"/>
        <v>70.533333333335534</v>
      </c>
    </row>
    <row r="8467" spans="1:7" x14ac:dyDescent="0.3">
      <c r="A8467">
        <v>0.24874631487088969</v>
      </c>
      <c r="B8467">
        <v>-0.1311103754373629</v>
      </c>
      <c r="C8467">
        <v>6.6502300405611461E-2</v>
      </c>
      <c r="D8467">
        <v>-8.1674618263647206E-2</v>
      </c>
      <c r="E8467">
        <v>6.4847999999997907E-2</v>
      </c>
      <c r="F8467">
        <v>0.32154330260274128</v>
      </c>
      <c r="G8467">
        <f t="shared" si="132"/>
        <v>70.541666666668874</v>
      </c>
    </row>
    <row r="8468" spans="1:7" x14ac:dyDescent="0.3">
      <c r="A8468">
        <v>0.29130212231458019</v>
      </c>
      <c r="B8468">
        <v>-1.893488342428537E-2</v>
      </c>
      <c r="C8468">
        <v>-2.2571087774235742E-2</v>
      </c>
      <c r="D8468">
        <v>-7.9211616677366328E-2</v>
      </c>
      <c r="E8468">
        <v>6.3073999999999075E-2</v>
      </c>
      <c r="F8468">
        <v>0.3197257360466072</v>
      </c>
      <c r="G8468">
        <f t="shared" si="132"/>
        <v>70.550000000002214</v>
      </c>
    </row>
    <row r="8469" spans="1:7" x14ac:dyDescent="0.3">
      <c r="A8469">
        <v>0.31598532185500361</v>
      </c>
      <c r="B8469">
        <v>4.7255718429347032E-2</v>
      </c>
      <c r="C8469">
        <v>4.9471373685015883E-2</v>
      </c>
      <c r="D8469">
        <v>-8.1322179569681519E-2</v>
      </c>
      <c r="E8469">
        <v>6.4431999999994827E-2</v>
      </c>
      <c r="F8469">
        <v>0.31831165921786769</v>
      </c>
      <c r="G8469">
        <f t="shared" si="132"/>
        <v>70.558333333335554</v>
      </c>
    </row>
    <row r="8470" spans="1:7" x14ac:dyDescent="0.3">
      <c r="A8470">
        <v>0.31165566820517271</v>
      </c>
      <c r="B8470">
        <v>5.4000355616294488E-2</v>
      </c>
      <c r="C8470">
        <v>4.0091657308258408E-2</v>
      </c>
      <c r="D8470">
        <v>-8.1065011730756947E-2</v>
      </c>
      <c r="E8470">
        <v>6.4096999999999071E-2</v>
      </c>
      <c r="F8470">
        <v>0.31799770746580608</v>
      </c>
      <c r="G8470">
        <f t="shared" si="132"/>
        <v>70.566666666668894</v>
      </c>
    </row>
    <row r="8471" spans="1:7" x14ac:dyDescent="0.3">
      <c r="A8471">
        <v>0.30004484237260398</v>
      </c>
      <c r="B8471">
        <v>6.5654850607587703E-2</v>
      </c>
      <c r="C8471">
        <v>4.226689931090586E-2</v>
      </c>
      <c r="D8471">
        <v>-8.1453131444018251E-2</v>
      </c>
      <c r="E8471">
        <v>6.4036000000003424E-2</v>
      </c>
      <c r="F8471">
        <v>0.31719833015303139</v>
      </c>
      <c r="G8471">
        <f t="shared" si="132"/>
        <v>70.575000000002234</v>
      </c>
    </row>
    <row r="8472" spans="1:7" x14ac:dyDescent="0.3">
      <c r="A8472">
        <v>0.30042349148124492</v>
      </c>
      <c r="B8472">
        <v>8.3283707255609615E-2</v>
      </c>
      <c r="C8472">
        <v>0.1315435851659959</v>
      </c>
      <c r="D8472">
        <v>-8.4640904877248888E-2</v>
      </c>
      <c r="E8472">
        <v>6.6370000000001705E-2</v>
      </c>
      <c r="F8472">
        <v>0.31676511134181612</v>
      </c>
      <c r="G8472">
        <f t="shared" si="132"/>
        <v>70.583333333335574</v>
      </c>
    </row>
    <row r="8473" spans="1:7" x14ac:dyDescent="0.3">
      <c r="A8473">
        <v>0.30545639202784342</v>
      </c>
      <c r="B8473">
        <v>7.5863621052959476E-2</v>
      </c>
      <c r="C8473">
        <v>0.13590351438017839</v>
      </c>
      <c r="D8473">
        <v>-8.4818685869895133E-2</v>
      </c>
      <c r="E8473">
        <v>6.6198000000003421E-2</v>
      </c>
      <c r="F8473">
        <v>0.31688100318213941</v>
      </c>
      <c r="G8473">
        <f t="shared" si="132"/>
        <v>70.591666666668914</v>
      </c>
    </row>
    <row r="8474" spans="1:7" x14ac:dyDescent="0.3">
      <c r="A8474">
        <v>0.31430315552780541</v>
      </c>
      <c r="B8474">
        <v>7.8630107959062584E-2</v>
      </c>
      <c r="C8474">
        <v>0.13069661526480841</v>
      </c>
      <c r="D8474">
        <v>-8.3783801022633941E-2</v>
      </c>
      <c r="E8474">
        <v>6.6114999999997148E-2</v>
      </c>
      <c r="F8474">
        <v>0.3175409966312791</v>
      </c>
      <c r="G8474">
        <f t="shared" si="132"/>
        <v>70.600000000002254</v>
      </c>
    </row>
    <row r="8475" spans="1:7" x14ac:dyDescent="0.3">
      <c r="A8475">
        <v>0.30955594436748812</v>
      </c>
      <c r="B8475">
        <v>6.3509645907729187E-2</v>
      </c>
      <c r="C8475">
        <v>4.4568589878632589E-2</v>
      </c>
      <c r="D8475">
        <v>-8.0774556005047335E-2</v>
      </c>
      <c r="E8475">
        <v>6.3916999999999446E-2</v>
      </c>
      <c r="F8475">
        <v>0.317684713102594</v>
      </c>
      <c r="G8475">
        <f t="shared" si="132"/>
        <v>70.608333333335594</v>
      </c>
    </row>
    <row r="8476" spans="1:7" x14ac:dyDescent="0.3">
      <c r="A8476">
        <v>0.3192182200632569</v>
      </c>
      <c r="B8476">
        <v>5.8531649812604877E-2</v>
      </c>
      <c r="C8476">
        <v>4.2486376780209278E-2</v>
      </c>
      <c r="D8476">
        <v>-8.0701057910066015E-2</v>
      </c>
      <c r="E8476">
        <v>6.4180999999999266E-2</v>
      </c>
      <c r="F8476">
        <v>0.31778331852858088</v>
      </c>
      <c r="G8476">
        <f t="shared" si="132"/>
        <v>70.616666666668934</v>
      </c>
    </row>
    <row r="8477" spans="1:7" x14ac:dyDescent="0.3">
      <c r="A8477">
        <v>0.29972643326298909</v>
      </c>
      <c r="B8477">
        <v>6.3668807596169996E-2</v>
      </c>
      <c r="C8477">
        <v>3.9003874475007777E-2</v>
      </c>
      <c r="D8477">
        <v>-8.0483395576022229E-2</v>
      </c>
      <c r="E8477">
        <v>6.414999999999893E-2</v>
      </c>
      <c r="F8477">
        <v>0.31694717015159363</v>
      </c>
      <c r="G8477">
        <f t="shared" si="132"/>
        <v>70.625000000002274</v>
      </c>
    </row>
    <row r="8478" spans="1:7" x14ac:dyDescent="0.3">
      <c r="A8478">
        <v>0.29781010014965059</v>
      </c>
      <c r="B8478">
        <v>5.074051451656221E-2</v>
      </c>
      <c r="C8478">
        <v>4.538198053250686E-2</v>
      </c>
      <c r="D8478">
        <v>-8.0135901937876744E-2</v>
      </c>
      <c r="E8478">
        <v>6.422199999999989E-2</v>
      </c>
      <c r="F8478">
        <v>0.31787957198098321</v>
      </c>
      <c r="G8478">
        <f t="shared" si="132"/>
        <v>70.633333333335614</v>
      </c>
    </row>
    <row r="8479" spans="1:7" x14ac:dyDescent="0.3">
      <c r="A8479">
        <v>0.30890211984968391</v>
      </c>
      <c r="B8479">
        <v>7.2160413071733154E-2</v>
      </c>
      <c r="C8479">
        <v>3.7996745735858158E-2</v>
      </c>
      <c r="D8479">
        <v>-8.0358599836916234E-2</v>
      </c>
      <c r="E8479">
        <v>6.4290999999996878E-2</v>
      </c>
      <c r="F8479">
        <v>0.31784420751062648</v>
      </c>
      <c r="G8479">
        <f t="shared" si="132"/>
        <v>70.641666666668954</v>
      </c>
    </row>
    <row r="8480" spans="1:7" x14ac:dyDescent="0.3">
      <c r="A8480">
        <v>0.30938623405289262</v>
      </c>
      <c r="B8480">
        <v>4.9652975592372799E-2</v>
      </c>
      <c r="C8480">
        <v>4.0481312362830778E-2</v>
      </c>
      <c r="D8480">
        <v>-8.0630833150155234E-2</v>
      </c>
      <c r="E8480">
        <v>6.4160999999998691E-2</v>
      </c>
      <c r="F8480">
        <v>0.31833415651119978</v>
      </c>
      <c r="G8480">
        <f t="shared" si="132"/>
        <v>70.650000000002294</v>
      </c>
    </row>
    <row r="8481" spans="1:7" x14ac:dyDescent="0.3">
      <c r="A8481">
        <v>0.3089862740978942</v>
      </c>
      <c r="B8481">
        <v>6.0539719809245378E-2</v>
      </c>
      <c r="C8481">
        <v>4.5753623675028027E-2</v>
      </c>
      <c r="D8481">
        <v>-8.1157760491519348E-2</v>
      </c>
      <c r="E8481">
        <v>6.4088999999997731E-2</v>
      </c>
      <c r="F8481">
        <v>0.31771298537783749</v>
      </c>
      <c r="G8481">
        <f t="shared" si="132"/>
        <v>70.658333333335634</v>
      </c>
    </row>
    <row r="8482" spans="1:7" x14ac:dyDescent="0.3">
      <c r="A8482">
        <v>0.29422103250083892</v>
      </c>
      <c r="B8482">
        <v>5.84828861718098E-2</v>
      </c>
      <c r="C8482">
        <v>6.0641087115196238E-2</v>
      </c>
      <c r="D8482">
        <v>-8.1341882129747078E-2</v>
      </c>
      <c r="E8482">
        <v>6.4180999999999266E-2</v>
      </c>
      <c r="F8482">
        <v>0.31744561256258419</v>
      </c>
      <c r="G8482">
        <f t="shared" si="132"/>
        <v>70.666666666668974</v>
      </c>
    </row>
    <row r="8483" spans="1:7" x14ac:dyDescent="0.3">
      <c r="A8483">
        <v>0.29483337182374408</v>
      </c>
      <c r="B8483">
        <v>4.9106944140505752E-2</v>
      </c>
      <c r="C8483">
        <v>5.2347244431249183E-2</v>
      </c>
      <c r="D8483">
        <v>-8.1332714726574731E-2</v>
      </c>
      <c r="E8483">
        <v>6.3929000000004232E-2</v>
      </c>
      <c r="F8483">
        <v>0.31708090862962057</v>
      </c>
      <c r="G8483">
        <f t="shared" si="132"/>
        <v>70.675000000002314</v>
      </c>
    </row>
    <row r="8484" spans="1:7" x14ac:dyDescent="0.3">
      <c r="A8484">
        <v>0.28776065669241252</v>
      </c>
      <c r="B8484">
        <v>7.044026983705011E-2</v>
      </c>
      <c r="C8484">
        <v>0.13934403350749969</v>
      </c>
      <c r="D8484">
        <v>-8.4968824299616955E-2</v>
      </c>
      <c r="E8484">
        <v>6.6201999999995764E-2</v>
      </c>
      <c r="F8484">
        <v>0.31645253678681651</v>
      </c>
      <c r="G8484">
        <f t="shared" si="132"/>
        <v>70.683333333335653</v>
      </c>
    </row>
    <row r="8485" spans="1:7" x14ac:dyDescent="0.3">
      <c r="A8485">
        <v>0.2840066575820428</v>
      </c>
      <c r="B8485">
        <v>6.9795410117490561E-2</v>
      </c>
      <c r="C8485">
        <v>0.14662355599676929</v>
      </c>
      <c r="D8485">
        <v>-8.4952877679466202E-2</v>
      </c>
      <c r="E8485">
        <v>6.6339999999995292E-2</v>
      </c>
      <c r="F8485">
        <v>0.31656447741976868</v>
      </c>
      <c r="G8485">
        <f t="shared" si="132"/>
        <v>70.691666666668993</v>
      </c>
    </row>
    <row r="8486" spans="1:7" x14ac:dyDescent="0.3">
      <c r="A8486">
        <v>0.28233319144447988</v>
      </c>
      <c r="B8486">
        <v>6.1123786466473588E-2</v>
      </c>
      <c r="C8486">
        <v>5.8203158738763167E-2</v>
      </c>
      <c r="D8486">
        <v>-8.1861814909726244E-2</v>
      </c>
      <c r="E8486">
        <v>6.4172999999997926E-2</v>
      </c>
      <c r="F8486">
        <v>0.31649872824847691</v>
      </c>
      <c r="G8486">
        <f t="shared" si="132"/>
        <v>70.700000000002333</v>
      </c>
    </row>
    <row r="8487" spans="1:7" x14ac:dyDescent="0.3">
      <c r="A8487">
        <v>0.26970108147408839</v>
      </c>
      <c r="B8487">
        <v>6.116879075891437E-2</v>
      </c>
      <c r="C8487">
        <v>5.0621524612769482E-2</v>
      </c>
      <c r="D8487">
        <v>-8.1581568163384938E-2</v>
      </c>
      <c r="E8487">
        <v>6.4107999999998833E-2</v>
      </c>
      <c r="F8487">
        <v>0.31595472571064742</v>
      </c>
      <c r="G8487">
        <f t="shared" si="132"/>
        <v>70.708333333335673</v>
      </c>
    </row>
    <row r="8488" spans="1:7" x14ac:dyDescent="0.3">
      <c r="A8488">
        <v>0.26697847915194117</v>
      </c>
      <c r="B8488">
        <v>6.3612238222977208E-2</v>
      </c>
      <c r="C8488">
        <v>5.6357985300792078E-2</v>
      </c>
      <c r="D8488">
        <v>-8.1298720699214677E-2</v>
      </c>
      <c r="E8488">
        <v>6.4244999999998886E-2</v>
      </c>
      <c r="F8488">
        <v>0.3154445940491985</v>
      </c>
      <c r="G8488">
        <f t="shared" si="132"/>
        <v>70.716666666669013</v>
      </c>
    </row>
    <row r="8489" spans="1:7" x14ac:dyDescent="0.3">
      <c r="A8489">
        <v>0.26273286215499841</v>
      </c>
      <c r="B8489">
        <v>7.5025736980679936E-2</v>
      </c>
      <c r="C8489">
        <v>4.4249353304618759E-2</v>
      </c>
      <c r="D8489">
        <v>-8.0953082921681768E-2</v>
      </c>
      <c r="E8489">
        <v>6.4242000000000465E-2</v>
      </c>
      <c r="F8489">
        <v>0.31543461774016229</v>
      </c>
      <c r="G8489">
        <f t="shared" si="132"/>
        <v>70.725000000002353</v>
      </c>
    </row>
    <row r="8490" spans="1:7" x14ac:dyDescent="0.3">
      <c r="A8490">
        <v>0.25889288945120859</v>
      </c>
      <c r="B8490">
        <v>4.950624922795821E-2</v>
      </c>
      <c r="C8490">
        <v>4.6620572481982682E-2</v>
      </c>
      <c r="D8490">
        <v>-8.0519956612634669E-2</v>
      </c>
      <c r="E8490">
        <v>6.4547000000000909E-2</v>
      </c>
      <c r="F8490">
        <v>0.31515483639623332</v>
      </c>
      <c r="G8490">
        <f t="shared" si="132"/>
        <v>70.733333333335693</v>
      </c>
    </row>
    <row r="8491" spans="1:7" x14ac:dyDescent="0.3">
      <c r="A8491">
        <v>0.27213001850765522</v>
      </c>
      <c r="B8491">
        <v>5.2767893576315658E-2</v>
      </c>
      <c r="C8491">
        <v>0.14270137166088101</v>
      </c>
      <c r="D8491">
        <v>-8.4059122851853213E-2</v>
      </c>
      <c r="E8491">
        <v>6.6609999999997505E-2</v>
      </c>
      <c r="F8491">
        <v>0.31491080293302159</v>
      </c>
      <c r="G8491">
        <f t="shared" si="132"/>
        <v>70.741666666669033</v>
      </c>
    </row>
    <row r="8492" spans="1:7" x14ac:dyDescent="0.3">
      <c r="A8492">
        <v>0.26352037893549501</v>
      </c>
      <c r="B8492">
        <v>6.0322276443540941E-2</v>
      </c>
      <c r="C8492">
        <v>4.7260417558822439E-2</v>
      </c>
      <c r="D8492">
        <v>-8.0832484321416431E-2</v>
      </c>
      <c r="E8492">
        <v>6.4687999999998858E-2</v>
      </c>
      <c r="F8492">
        <v>0.31491813736530427</v>
      </c>
      <c r="G8492">
        <f t="shared" si="132"/>
        <v>70.750000000002373</v>
      </c>
    </row>
    <row r="8493" spans="1:7" x14ac:dyDescent="0.3">
      <c r="A8493">
        <v>0.27223623826426552</v>
      </c>
      <c r="B8493">
        <v>4.2346319292583937E-2</v>
      </c>
      <c r="C8493">
        <v>4.4441620126240727E-2</v>
      </c>
      <c r="D8493">
        <v>-8.0768403687614232E-2</v>
      </c>
      <c r="E8493">
        <v>6.431799999999932E-2</v>
      </c>
      <c r="F8493">
        <v>0.31555621782447152</v>
      </c>
      <c r="G8493">
        <f t="shared" si="132"/>
        <v>70.758333333335713</v>
      </c>
    </row>
    <row r="8494" spans="1:7" x14ac:dyDescent="0.3">
      <c r="A8494">
        <v>0.26414531467410612</v>
      </c>
      <c r="B8494">
        <v>7.6106590388403728E-2</v>
      </c>
      <c r="C8494">
        <v>0.14304875252822771</v>
      </c>
      <c r="D8494">
        <v>-8.4871459596826293E-2</v>
      </c>
      <c r="E8494">
        <v>6.6530000000000755E-2</v>
      </c>
      <c r="F8494">
        <v>0.31474678765090852</v>
      </c>
      <c r="G8494">
        <f t="shared" si="132"/>
        <v>70.766666666669053</v>
      </c>
    </row>
    <row r="8495" spans="1:7" x14ac:dyDescent="0.3">
      <c r="A8495">
        <v>0.26716905838636112</v>
      </c>
      <c r="B8495">
        <v>4.7147087331094253E-2</v>
      </c>
      <c r="C8495">
        <v>5.9384779493780758E-2</v>
      </c>
      <c r="D8495">
        <v>-8.1778899291817642E-2</v>
      </c>
      <c r="E8495">
        <v>6.4344999999996211E-2</v>
      </c>
      <c r="F8495">
        <v>0.31530998900023699</v>
      </c>
      <c r="G8495">
        <f t="shared" si="132"/>
        <v>70.775000000002393</v>
      </c>
    </row>
    <row r="8496" spans="1:7" x14ac:dyDescent="0.3">
      <c r="A8496">
        <v>0.2649295130815929</v>
      </c>
      <c r="B8496">
        <v>5.2775484786932343E-2</v>
      </c>
      <c r="C8496">
        <v>0.1400520793108864</v>
      </c>
      <c r="D8496">
        <v>-8.5270014390968416E-2</v>
      </c>
      <c r="E8496">
        <v>6.6659999999998942E-2</v>
      </c>
      <c r="F8496">
        <v>0.31524611126948321</v>
      </c>
      <c r="G8496">
        <f t="shared" si="132"/>
        <v>70.783333333335733</v>
      </c>
    </row>
    <row r="8497" spans="1:7" x14ac:dyDescent="0.3">
      <c r="A8497">
        <v>0.26452476653788898</v>
      </c>
      <c r="B8497">
        <v>5.4386934686348247E-2</v>
      </c>
      <c r="C8497">
        <v>0.15067402407697239</v>
      </c>
      <c r="D8497">
        <v>-8.5407150607060861E-2</v>
      </c>
      <c r="E8497">
        <v>6.6606999999999084E-2</v>
      </c>
      <c r="F8497">
        <v>0.31545185299650053</v>
      </c>
      <c r="G8497">
        <f t="shared" si="132"/>
        <v>70.791666666669073</v>
      </c>
    </row>
    <row r="8498" spans="1:7" x14ac:dyDescent="0.3">
      <c r="A8498">
        <v>0.2681709189689177</v>
      </c>
      <c r="B8498">
        <v>6.1098026337291472E-2</v>
      </c>
      <c r="C8498">
        <v>0.14428915001401291</v>
      </c>
      <c r="D8498">
        <v>-8.5529205336678543E-2</v>
      </c>
      <c r="E8498">
        <v>6.670199999999904E-2</v>
      </c>
      <c r="F8498">
        <v>0.31588630971813958</v>
      </c>
      <c r="G8498">
        <f t="shared" si="132"/>
        <v>70.800000000002413</v>
      </c>
    </row>
    <row r="8499" spans="1:7" x14ac:dyDescent="0.3">
      <c r="A8499">
        <v>0.27656707813176229</v>
      </c>
      <c r="B8499">
        <v>7.3871003026867194E-2</v>
      </c>
      <c r="C8499">
        <v>0.15240739809345469</v>
      </c>
      <c r="D8499">
        <v>-8.6289565127966983E-2</v>
      </c>
      <c r="E8499">
        <v>6.64540000000019E-2</v>
      </c>
      <c r="F8499">
        <v>0.31595396315701768</v>
      </c>
      <c r="G8499">
        <f t="shared" si="132"/>
        <v>70.808333333335753</v>
      </c>
    </row>
    <row r="8500" spans="1:7" x14ac:dyDescent="0.3">
      <c r="A8500">
        <v>0.25997454408769338</v>
      </c>
      <c r="B8500">
        <v>5.5645773679951278E-2</v>
      </c>
      <c r="C8500">
        <v>0.14873913439365169</v>
      </c>
      <c r="D8500">
        <v>-8.5871357185758779E-2</v>
      </c>
      <c r="E8500">
        <v>6.6827999999999332E-2</v>
      </c>
      <c r="F8500">
        <v>0.31557140320475657</v>
      </c>
      <c r="G8500">
        <f t="shared" si="132"/>
        <v>70.816666666669093</v>
      </c>
    </row>
    <row r="8501" spans="1:7" x14ac:dyDescent="0.3">
      <c r="A8501">
        <v>0.26646800781491758</v>
      </c>
      <c r="B8501">
        <v>5.3047183935923788E-2</v>
      </c>
      <c r="C8501">
        <v>0.14663232378973209</v>
      </c>
      <c r="D8501">
        <v>-8.6114065306190993E-2</v>
      </c>
      <c r="E8501">
        <v>6.7003000000001589E-2</v>
      </c>
      <c r="F8501">
        <v>0.31613673299193962</v>
      </c>
      <c r="G8501">
        <f t="shared" si="132"/>
        <v>70.825000000002433</v>
      </c>
    </row>
    <row r="8502" spans="1:7" x14ac:dyDescent="0.3">
      <c r="A8502">
        <v>0.26859110537666059</v>
      </c>
      <c r="B8502">
        <v>8.3721718788851457E-2</v>
      </c>
      <c r="C8502">
        <v>0.14266381217649329</v>
      </c>
      <c r="D8502">
        <v>-8.6005083778160213E-2</v>
      </c>
      <c r="E8502">
        <v>6.702999999999848E-2</v>
      </c>
      <c r="F8502">
        <v>0.3165213575186499</v>
      </c>
      <c r="G8502">
        <f t="shared" si="132"/>
        <v>70.833333333335773</v>
      </c>
    </row>
    <row r="8503" spans="1:7" x14ac:dyDescent="0.3">
      <c r="A8503">
        <v>0.26519426912470628</v>
      </c>
      <c r="B8503">
        <v>7.1530731689336061E-2</v>
      </c>
      <c r="C8503">
        <v>0.1490757442367015</v>
      </c>
      <c r="D8503">
        <v>-8.6050661230924724E-2</v>
      </c>
      <c r="E8503">
        <v>6.6785999999999235E-2</v>
      </c>
      <c r="F8503">
        <v>0.3164118691822877</v>
      </c>
      <c r="G8503">
        <f t="shared" si="132"/>
        <v>70.841666666669113</v>
      </c>
    </row>
    <row r="8504" spans="1:7" x14ac:dyDescent="0.3">
      <c r="A8504">
        <v>0.25994327333275219</v>
      </c>
      <c r="B8504">
        <v>6.0977975023183702E-2</v>
      </c>
      <c r="C8504">
        <v>0.14670020587383781</v>
      </c>
      <c r="D8504">
        <v>-8.5837558549350768E-2</v>
      </c>
      <c r="E8504">
        <v>6.672899999999593E-2</v>
      </c>
      <c r="F8504">
        <v>0.31599120631596139</v>
      </c>
      <c r="G8504">
        <f t="shared" si="132"/>
        <v>70.850000000002453</v>
      </c>
    </row>
    <row r="8505" spans="1:7" x14ac:dyDescent="0.3">
      <c r="A8505">
        <v>0.27454971648681148</v>
      </c>
      <c r="B8505">
        <v>4.1225676124746202E-2</v>
      </c>
      <c r="C8505">
        <v>0.1473820437177723</v>
      </c>
      <c r="D8505">
        <v>-8.5672981791853037E-2</v>
      </c>
      <c r="E8505">
        <v>6.6424000000001038E-2</v>
      </c>
      <c r="F8505">
        <v>0.31663001418292219</v>
      </c>
      <c r="G8505">
        <f t="shared" si="132"/>
        <v>70.858333333335793</v>
      </c>
    </row>
    <row r="8506" spans="1:7" x14ac:dyDescent="0.3">
      <c r="A8506">
        <v>0.26871922535178822</v>
      </c>
      <c r="B8506">
        <v>9.0116979507107092E-2</v>
      </c>
      <c r="C8506">
        <v>0.1271903495858859</v>
      </c>
      <c r="D8506">
        <v>-8.5286438422653085E-2</v>
      </c>
      <c r="E8506">
        <v>6.644600000000056E-2</v>
      </c>
      <c r="F8506">
        <v>0.31580776530105709</v>
      </c>
      <c r="G8506">
        <f t="shared" si="132"/>
        <v>70.866666666669133</v>
      </c>
    </row>
    <row r="8507" spans="1:7" x14ac:dyDescent="0.3">
      <c r="A8507">
        <v>0.26903621231110991</v>
      </c>
      <c r="B8507">
        <v>6.3656303392604502E-2</v>
      </c>
      <c r="C8507">
        <v>0.13276294439526351</v>
      </c>
      <c r="D8507">
        <v>-8.5759504804940212E-2</v>
      </c>
      <c r="E8507">
        <v>6.6617999999998845E-2</v>
      </c>
      <c r="F8507">
        <v>0.31557314817050458</v>
      </c>
      <c r="G8507">
        <f t="shared" si="132"/>
        <v>70.875000000002473</v>
      </c>
    </row>
    <row r="8508" spans="1:7" x14ac:dyDescent="0.3">
      <c r="A8508">
        <v>0.26118998240034569</v>
      </c>
      <c r="B8508">
        <v>7.0686368183489223E-2</v>
      </c>
      <c r="C8508">
        <v>0.15195007818199779</v>
      </c>
      <c r="D8508">
        <v>-8.5997631882190825E-2</v>
      </c>
      <c r="E8508">
        <v>6.6468999999999556E-2</v>
      </c>
      <c r="F8508">
        <v>0.31576402901050649</v>
      </c>
      <c r="G8508">
        <f t="shared" si="132"/>
        <v>70.883333333335813</v>
      </c>
    </row>
    <row r="8509" spans="1:7" x14ac:dyDescent="0.3">
      <c r="A8509">
        <v>0.26139712319449498</v>
      </c>
      <c r="B8509">
        <v>6.3448004310321646E-2</v>
      </c>
      <c r="C8509">
        <v>5.9194655904341552E-2</v>
      </c>
      <c r="D8509">
        <v>-8.2834716973976402E-2</v>
      </c>
      <c r="E8509">
        <v>6.4589000000001007E-2</v>
      </c>
      <c r="F8509">
        <v>0.31516369470081618</v>
      </c>
      <c r="G8509">
        <f t="shared" si="132"/>
        <v>70.891666666669153</v>
      </c>
    </row>
    <row r="8510" spans="1:7" x14ac:dyDescent="0.3">
      <c r="A8510">
        <v>0.26274885829308647</v>
      </c>
      <c r="B8510">
        <v>4.9259248088991479E-2</v>
      </c>
      <c r="C8510">
        <v>0.14552759907692719</v>
      </c>
      <c r="D8510">
        <v>-8.6087057834136227E-2</v>
      </c>
      <c r="E8510">
        <v>6.6712999999998801E-2</v>
      </c>
      <c r="F8510">
        <v>0.31502848771382891</v>
      </c>
      <c r="G8510">
        <f t="shared" si="132"/>
        <v>70.900000000002493</v>
      </c>
    </row>
    <row r="8511" spans="1:7" x14ac:dyDescent="0.3">
      <c r="A8511">
        <v>0.2488271621450685</v>
      </c>
      <c r="B8511">
        <v>6.7106406849319053E-2</v>
      </c>
      <c r="C8511">
        <v>0.1455766537054641</v>
      </c>
      <c r="D8511">
        <v>-8.577138776209893E-2</v>
      </c>
      <c r="E8511">
        <v>6.6690999999999279E-2</v>
      </c>
      <c r="F8511">
        <v>0.31400070300601318</v>
      </c>
      <c r="G8511">
        <f t="shared" si="132"/>
        <v>70.908333333335833</v>
      </c>
    </row>
    <row r="8512" spans="1:7" x14ac:dyDescent="0.3">
      <c r="A8512">
        <v>0.24172850986269359</v>
      </c>
      <c r="B8512">
        <v>4.4505941799694589E-2</v>
      </c>
      <c r="C8512">
        <v>0.1442172423241507</v>
      </c>
      <c r="D8512">
        <v>-8.5718583015868127E-2</v>
      </c>
      <c r="E8512">
        <v>6.6953999999994074E-2</v>
      </c>
      <c r="F8512">
        <v>0.31292197891766849</v>
      </c>
      <c r="G8512">
        <f t="shared" si="132"/>
        <v>70.916666666669173</v>
      </c>
    </row>
    <row r="8513" spans="1:7" x14ac:dyDescent="0.3">
      <c r="A8513">
        <v>0.25536271382643499</v>
      </c>
      <c r="B8513">
        <v>4.4751352938845711E-2</v>
      </c>
      <c r="C8513">
        <v>0.13347029075949229</v>
      </c>
      <c r="D8513">
        <v>-8.5353719966309832E-2</v>
      </c>
      <c r="E8513">
        <v>6.7155999999998772E-2</v>
      </c>
      <c r="F8513">
        <v>0.31295590464634759</v>
      </c>
      <c r="G8513">
        <f t="shared" si="132"/>
        <v>70.925000000002512</v>
      </c>
    </row>
    <row r="8514" spans="1:7" x14ac:dyDescent="0.3">
      <c r="A8514">
        <v>0.24159610699672451</v>
      </c>
      <c r="B8514">
        <v>1.9590600612616669E-2</v>
      </c>
      <c r="C8514">
        <v>5.5245721166378027E-2</v>
      </c>
      <c r="D8514">
        <v>-8.225873401048224E-2</v>
      </c>
      <c r="E8514">
        <v>6.4420999999995066E-2</v>
      </c>
      <c r="F8514">
        <v>0.31237563666236667</v>
      </c>
      <c r="G8514">
        <f t="shared" si="132"/>
        <v>70.933333333335852</v>
      </c>
    </row>
    <row r="8515" spans="1:7" x14ac:dyDescent="0.3">
      <c r="A8515">
        <v>0.22459835881208079</v>
      </c>
      <c r="B8515">
        <v>1.7470221215266601E-2</v>
      </c>
      <c r="C8515">
        <v>6.090690603064422E-2</v>
      </c>
      <c r="D8515">
        <v>-8.2002364443811177E-2</v>
      </c>
      <c r="E8515">
        <v>6.4439999999996167E-2</v>
      </c>
      <c r="F8515">
        <v>0.31211973112259678</v>
      </c>
      <c r="G8515">
        <f t="shared" si="132"/>
        <v>70.941666666669192</v>
      </c>
    </row>
    <row r="8516" spans="1:7" x14ac:dyDescent="0.3">
      <c r="A8516">
        <v>0.23008439281123569</v>
      </c>
      <c r="B8516">
        <v>5.1910731059582597E-2</v>
      </c>
      <c r="C8516">
        <v>0.14765283464708751</v>
      </c>
      <c r="D8516">
        <v>-8.5343465392739681E-2</v>
      </c>
      <c r="E8516">
        <v>6.6088000000000258E-2</v>
      </c>
      <c r="F8516">
        <v>0.31159140882600911</v>
      </c>
      <c r="G8516">
        <f t="shared" ref="G8516:G8579" si="133">G8515+1/120</f>
        <v>70.950000000002532</v>
      </c>
    </row>
    <row r="8517" spans="1:7" x14ac:dyDescent="0.3">
      <c r="A8517">
        <v>0.23568440005412619</v>
      </c>
      <c r="B8517">
        <v>3.8441338583356313E-2</v>
      </c>
      <c r="C8517">
        <v>4.2862595325125277E-2</v>
      </c>
      <c r="D8517">
        <v>-8.1398010381079564E-2</v>
      </c>
      <c r="E8517">
        <v>6.4386999999996308E-2</v>
      </c>
      <c r="F8517">
        <v>0.31121344354855668</v>
      </c>
      <c r="G8517">
        <f t="shared" si="133"/>
        <v>70.958333333335872</v>
      </c>
    </row>
    <row r="8518" spans="1:7" x14ac:dyDescent="0.3">
      <c r="A8518">
        <v>0.23966338817262661</v>
      </c>
      <c r="B8518">
        <v>4.1071944923893863E-2</v>
      </c>
      <c r="C8518">
        <v>0.14307829140897249</v>
      </c>
      <c r="D8518">
        <v>-8.5029981547124489E-2</v>
      </c>
      <c r="E8518">
        <v>6.6777999999997895E-2</v>
      </c>
      <c r="F8518">
        <v>0.31076393442849681</v>
      </c>
      <c r="G8518">
        <f t="shared" si="133"/>
        <v>70.966666666669212</v>
      </c>
    </row>
    <row r="8519" spans="1:7" x14ac:dyDescent="0.3">
      <c r="A8519">
        <v>0.21787425187591711</v>
      </c>
      <c r="B8519">
        <v>3.7621371290779457E-2</v>
      </c>
      <c r="C8519">
        <v>5.650287599088899E-2</v>
      </c>
      <c r="D8519">
        <v>-8.1563322552451717E-2</v>
      </c>
      <c r="E8519">
        <v>6.4554000000002776E-2</v>
      </c>
      <c r="F8519">
        <v>0.31047277568372439</v>
      </c>
      <c r="G8519">
        <f t="shared" si="133"/>
        <v>70.975000000002552</v>
      </c>
    </row>
    <row r="8520" spans="1:7" x14ac:dyDescent="0.3">
      <c r="A8520">
        <v>0.238445119812802</v>
      </c>
      <c r="B8520">
        <v>2.7535061454958178E-2</v>
      </c>
      <c r="C8520">
        <v>4.3166729146111742E-2</v>
      </c>
      <c r="D8520">
        <v>-8.1311769388573221E-2</v>
      </c>
      <c r="E8520">
        <v>6.4614999999998424E-2</v>
      </c>
      <c r="F8520">
        <v>0.31088778653387478</v>
      </c>
      <c r="G8520">
        <f t="shared" si="133"/>
        <v>70.983333333335892</v>
      </c>
    </row>
    <row r="8521" spans="1:7" x14ac:dyDescent="0.3">
      <c r="A8521">
        <v>0.23239903988071881</v>
      </c>
      <c r="B8521">
        <v>6.0155769684209978E-2</v>
      </c>
      <c r="C8521">
        <v>0.1314515560477959</v>
      </c>
      <c r="D8521">
        <v>-8.4521308642554305E-2</v>
      </c>
      <c r="E8521">
        <v>6.6835999999995122E-2</v>
      </c>
      <c r="F8521">
        <v>0.31039872643822752</v>
      </c>
      <c r="G8521">
        <f t="shared" si="133"/>
        <v>70.991666666669232</v>
      </c>
    </row>
    <row r="8522" spans="1:7" x14ac:dyDescent="0.3">
      <c r="A8522">
        <v>0.2170928429515443</v>
      </c>
      <c r="B8522">
        <v>5.4755478816119113E-2</v>
      </c>
      <c r="C8522">
        <v>4.982339226347355E-2</v>
      </c>
      <c r="D8522">
        <v>-8.2160399847974047E-2</v>
      </c>
      <c r="E8522">
        <v>6.4673000000001202E-2</v>
      </c>
      <c r="F8522">
        <v>0.31019226418097789</v>
      </c>
      <c r="G8522">
        <f t="shared" si="133"/>
        <v>71.000000000002572</v>
      </c>
    </row>
    <row r="8523" spans="1:7" x14ac:dyDescent="0.3">
      <c r="A8523">
        <v>0.22354853862126611</v>
      </c>
      <c r="B8523">
        <v>3.5788147502284998E-2</v>
      </c>
      <c r="C8523">
        <v>5.8315794872579922E-2</v>
      </c>
      <c r="D8523">
        <v>-8.2114012052084295E-2</v>
      </c>
      <c r="E8523">
        <v>6.4478000000003921E-2</v>
      </c>
      <c r="F8523">
        <v>0.30979937084635351</v>
      </c>
      <c r="G8523">
        <f t="shared" si="133"/>
        <v>71.008333333335912</v>
      </c>
    </row>
    <row r="8524" spans="1:7" x14ac:dyDescent="0.3">
      <c r="A8524">
        <v>0.22696390897550101</v>
      </c>
      <c r="B8524">
        <v>3.4365738069893847E-2</v>
      </c>
      <c r="C8524">
        <v>4.5353766668344231E-2</v>
      </c>
      <c r="D8524">
        <v>-8.1948373579691577E-2</v>
      </c>
      <c r="E8524">
        <v>6.4695000000000724E-2</v>
      </c>
      <c r="F8524">
        <v>0.31004404184272061</v>
      </c>
      <c r="G8524">
        <f t="shared" si="133"/>
        <v>71.016666666669252</v>
      </c>
    </row>
    <row r="8525" spans="1:7" x14ac:dyDescent="0.3">
      <c r="A8525">
        <v>0.22575397303273709</v>
      </c>
      <c r="B8525">
        <v>4.4004680242886597E-2</v>
      </c>
      <c r="C8525">
        <v>0.138542258435743</v>
      </c>
      <c r="D8525">
        <v>-8.4595555474296397E-2</v>
      </c>
      <c r="E8525">
        <v>6.6370000000001705E-2</v>
      </c>
      <c r="F8525">
        <v>0.30961171093140638</v>
      </c>
      <c r="G8525">
        <f t="shared" si="133"/>
        <v>71.025000000002592</v>
      </c>
    </row>
    <row r="8526" spans="1:7" x14ac:dyDescent="0.3">
      <c r="A8526">
        <v>0.23034869202960931</v>
      </c>
      <c r="B8526">
        <v>5.0311746625844117E-2</v>
      </c>
      <c r="C8526">
        <v>0.12757361926580879</v>
      </c>
      <c r="D8526">
        <v>-8.4735919554753888E-2</v>
      </c>
      <c r="E8526">
        <v>6.6347000000002709E-2</v>
      </c>
      <c r="F8526">
        <v>0.31016992050219327</v>
      </c>
      <c r="G8526">
        <f t="shared" si="133"/>
        <v>71.033333333335932</v>
      </c>
    </row>
    <row r="8527" spans="1:7" x14ac:dyDescent="0.3">
      <c r="A8527">
        <v>0.21793269656821529</v>
      </c>
      <c r="B8527">
        <v>5.0338485170389823E-2</v>
      </c>
      <c r="C8527">
        <v>4.6635597201640303E-2</v>
      </c>
      <c r="D8527">
        <v>-8.1894508617573997E-2</v>
      </c>
      <c r="E8527">
        <v>6.4359999999999418E-2</v>
      </c>
      <c r="F8527">
        <v>0.31053177390631342</v>
      </c>
      <c r="G8527">
        <f t="shared" si="133"/>
        <v>71.041666666669272</v>
      </c>
    </row>
    <row r="8528" spans="1:7" x14ac:dyDescent="0.3">
      <c r="A8528">
        <v>0.22465349549135491</v>
      </c>
      <c r="B8528">
        <v>4.5080411960705898E-2</v>
      </c>
      <c r="C8528">
        <v>3.0134980807949081E-2</v>
      </c>
      <c r="D8528">
        <v>-8.1057011003061147E-2</v>
      </c>
      <c r="E8528">
        <v>6.3737999999999295E-2</v>
      </c>
      <c r="F8528">
        <v>0.30987840743511569</v>
      </c>
      <c r="G8528">
        <f t="shared" si="133"/>
        <v>71.050000000002612</v>
      </c>
    </row>
    <row r="8529" spans="1:7" x14ac:dyDescent="0.3">
      <c r="A8529">
        <v>0.22311351843505819</v>
      </c>
      <c r="B8529">
        <v>4.862926399717922E-2</v>
      </c>
      <c r="C8529">
        <v>0.1302695835554159</v>
      </c>
      <c r="D8529">
        <v>-8.4880417977420936E-2</v>
      </c>
      <c r="E8529">
        <v>6.6130000000000355E-2</v>
      </c>
      <c r="F8529">
        <v>0.30990257576997171</v>
      </c>
      <c r="G8529">
        <f t="shared" si="133"/>
        <v>71.058333333335952</v>
      </c>
    </row>
    <row r="8530" spans="1:7" x14ac:dyDescent="0.3">
      <c r="A8530">
        <v>0.22163358227559871</v>
      </c>
      <c r="B8530">
        <v>6.4297628881908389E-2</v>
      </c>
      <c r="C8530">
        <v>2.963479145687235E-2</v>
      </c>
      <c r="D8530">
        <v>-8.1554843778684424E-2</v>
      </c>
      <c r="E8530">
        <v>6.4779000000000919E-2</v>
      </c>
      <c r="F8530">
        <v>0.31018946294063748</v>
      </c>
      <c r="G8530">
        <f t="shared" si="133"/>
        <v>71.066666666669292</v>
      </c>
    </row>
    <row r="8531" spans="1:7" x14ac:dyDescent="0.3">
      <c r="A8531">
        <v>0.21601254849588281</v>
      </c>
      <c r="B8531">
        <v>3.9188793976901087E-2</v>
      </c>
      <c r="C8531">
        <v>5.026357477940617E-2</v>
      </c>
      <c r="D8531">
        <v>-8.2065833881491024E-2</v>
      </c>
      <c r="E8531">
        <v>6.4233999999999125E-2</v>
      </c>
      <c r="F8531">
        <v>0.30994273005909673</v>
      </c>
      <c r="G8531">
        <f t="shared" si="133"/>
        <v>71.075000000002632</v>
      </c>
    </row>
    <row r="8532" spans="1:7" x14ac:dyDescent="0.3">
      <c r="A8532">
        <v>0.21813804064657241</v>
      </c>
      <c r="B8532">
        <v>5.3694966200360392E-2</v>
      </c>
      <c r="C8532">
        <v>0.14032408647958799</v>
      </c>
      <c r="D8532">
        <v>-8.5065328568057097E-2</v>
      </c>
      <c r="E8532">
        <v>6.6496000000001998E-2</v>
      </c>
      <c r="F8532">
        <v>0.31017862118918821</v>
      </c>
      <c r="G8532">
        <f t="shared" si="133"/>
        <v>71.083333333335972</v>
      </c>
    </row>
    <row r="8533" spans="1:7" x14ac:dyDescent="0.3">
      <c r="A8533">
        <v>0.2301461532288622</v>
      </c>
      <c r="B8533">
        <v>4.0342825157600022E-2</v>
      </c>
      <c r="C8533">
        <v>0.13785983319493089</v>
      </c>
      <c r="D8533">
        <v>-8.5130345261743429E-2</v>
      </c>
      <c r="E8533">
        <v>6.6777999999997895E-2</v>
      </c>
      <c r="F8533">
        <v>0.31036273482133409</v>
      </c>
      <c r="G8533">
        <f t="shared" si="133"/>
        <v>71.091666666669312</v>
      </c>
    </row>
    <row r="8534" spans="1:7" x14ac:dyDescent="0.3">
      <c r="A8534">
        <v>0.21338319092191749</v>
      </c>
      <c r="B8534">
        <v>3.1387476238369377E-2</v>
      </c>
      <c r="C8534">
        <v>4.787007371946421E-2</v>
      </c>
      <c r="D8534">
        <v>-8.1851586673187426E-2</v>
      </c>
      <c r="E8534">
        <v>6.4752999999997951E-2</v>
      </c>
      <c r="F8534">
        <v>0.31022178405697948</v>
      </c>
      <c r="G8534">
        <f t="shared" si="133"/>
        <v>71.100000000002652</v>
      </c>
    </row>
    <row r="8535" spans="1:7" x14ac:dyDescent="0.3">
      <c r="A8535">
        <v>0.21680828344731901</v>
      </c>
      <c r="B8535">
        <v>5.2944745483216142E-2</v>
      </c>
      <c r="C8535">
        <v>0.14676189948736049</v>
      </c>
      <c r="D8535">
        <v>-8.5743291620637124E-2</v>
      </c>
      <c r="E8535">
        <v>6.6466000000001135E-2</v>
      </c>
      <c r="F8535">
        <v>0.30993207281799767</v>
      </c>
      <c r="G8535">
        <f t="shared" si="133"/>
        <v>71.108333333335992</v>
      </c>
    </row>
    <row r="8536" spans="1:7" x14ac:dyDescent="0.3">
      <c r="A8536">
        <v>0.22337568421795859</v>
      </c>
      <c r="B8536">
        <v>3.565097189641022E-2</v>
      </c>
      <c r="C8536">
        <v>0.1364080788832239</v>
      </c>
      <c r="D8536">
        <v>-8.5400156988953493E-2</v>
      </c>
      <c r="E8536">
        <v>6.6263000000002514E-2</v>
      </c>
      <c r="F8536">
        <v>0.31035590606886088</v>
      </c>
      <c r="G8536">
        <f t="shared" si="133"/>
        <v>71.116666666669332</v>
      </c>
    </row>
    <row r="8537" spans="1:7" x14ac:dyDescent="0.3">
      <c r="A8537">
        <v>0.21976330603554639</v>
      </c>
      <c r="B8537">
        <v>5.2201134253497178E-2</v>
      </c>
      <c r="C8537">
        <v>0.13703798652626589</v>
      </c>
      <c r="D8537">
        <v>-8.5250392958485452E-2</v>
      </c>
      <c r="E8537">
        <v>6.6462000000003241E-2</v>
      </c>
      <c r="F8537">
        <v>0.3108141022442914</v>
      </c>
      <c r="G8537">
        <f t="shared" si="133"/>
        <v>71.125000000002672</v>
      </c>
    </row>
    <row r="8538" spans="1:7" x14ac:dyDescent="0.3">
      <c r="A8538">
        <v>0.2206209001539749</v>
      </c>
      <c r="B8538">
        <v>4.709198917126823E-2</v>
      </c>
      <c r="C8538">
        <v>0.1349325654266984</v>
      </c>
      <c r="D8538">
        <v>-8.5456323198892903E-2</v>
      </c>
      <c r="E8538">
        <v>6.6381999999995389E-2</v>
      </c>
      <c r="F8538">
        <v>0.31040881501764139</v>
      </c>
      <c r="G8538">
        <f t="shared" si="133"/>
        <v>71.133333333336012</v>
      </c>
    </row>
    <row r="8539" spans="1:7" x14ac:dyDescent="0.3">
      <c r="A8539">
        <v>0.21460559540704771</v>
      </c>
      <c r="B8539">
        <v>5.6046717218567493E-2</v>
      </c>
      <c r="C8539">
        <v>0.13921082581425609</v>
      </c>
      <c r="D8539">
        <v>-8.5643223434731311E-2</v>
      </c>
      <c r="E8539">
        <v>6.6522999999998889E-2</v>
      </c>
      <c r="F8539">
        <v>0.31060780823823841</v>
      </c>
      <c r="G8539">
        <f t="shared" si="133"/>
        <v>71.141666666669352</v>
      </c>
    </row>
    <row r="8540" spans="1:7" x14ac:dyDescent="0.3">
      <c r="A8540">
        <v>0.19478747204529751</v>
      </c>
      <c r="B8540">
        <v>3.6162682366747731E-2</v>
      </c>
      <c r="C8540">
        <v>5.6666363856794973E-2</v>
      </c>
      <c r="D8540">
        <v>-8.2875385398284429E-2</v>
      </c>
      <c r="E8540">
        <v>6.4527999999994257E-2</v>
      </c>
      <c r="F8540">
        <v>0.30997955860313747</v>
      </c>
      <c r="G8540">
        <f t="shared" si="133"/>
        <v>71.150000000002692</v>
      </c>
    </row>
    <row r="8541" spans="1:7" x14ac:dyDescent="0.3">
      <c r="A8541">
        <v>0.21825879379269281</v>
      </c>
      <c r="B8541">
        <v>2.4863465438125829E-2</v>
      </c>
      <c r="C8541">
        <v>5.8808578920421552E-2</v>
      </c>
      <c r="D8541">
        <v>-8.2502159971872824E-2</v>
      </c>
      <c r="E8541">
        <v>6.4794999999998049E-2</v>
      </c>
      <c r="F8541">
        <v>0.31053535603123428</v>
      </c>
      <c r="G8541">
        <f t="shared" si="133"/>
        <v>71.158333333336032</v>
      </c>
    </row>
    <row r="8542" spans="1:7" x14ac:dyDescent="0.3">
      <c r="A8542">
        <v>0.20793615231213031</v>
      </c>
      <c r="B8542">
        <v>5.4667773995223781E-2</v>
      </c>
      <c r="C8542">
        <v>0.13130910363474499</v>
      </c>
      <c r="D8542">
        <v>-8.5113457264905129E-2</v>
      </c>
      <c r="E8542">
        <v>6.6590999999996403E-2</v>
      </c>
      <c r="F8542">
        <v>0.31003667532436657</v>
      </c>
      <c r="G8542">
        <f t="shared" si="133"/>
        <v>71.166666666669371</v>
      </c>
    </row>
    <row r="8543" spans="1:7" x14ac:dyDescent="0.3">
      <c r="A8543">
        <v>0.20861831108949411</v>
      </c>
      <c r="B8543">
        <v>4.3869065036805308E-2</v>
      </c>
      <c r="C8543">
        <v>4.9081443085299839E-2</v>
      </c>
      <c r="D8543">
        <v>-8.223512809429033E-2</v>
      </c>
      <c r="E8543">
        <v>6.4917000000000447E-2</v>
      </c>
      <c r="F8543">
        <v>0.30997766527789927</v>
      </c>
      <c r="G8543">
        <f t="shared" si="133"/>
        <v>71.175000000002711</v>
      </c>
    </row>
    <row r="8544" spans="1:7" x14ac:dyDescent="0.3">
      <c r="A8544">
        <v>0.20775897567100851</v>
      </c>
      <c r="B8544">
        <v>3.2866697447436283E-2</v>
      </c>
      <c r="C8544">
        <v>0.14319248428501699</v>
      </c>
      <c r="D8544">
        <v>-8.5612127029423626E-2</v>
      </c>
      <c r="E8544">
        <v>6.6827999999999332E-2</v>
      </c>
      <c r="F8544">
        <v>0.30967701233495132</v>
      </c>
      <c r="G8544">
        <f t="shared" si="133"/>
        <v>71.183333333336051</v>
      </c>
    </row>
    <row r="8545" spans="1:7" x14ac:dyDescent="0.3">
      <c r="A8545">
        <v>0.2030488089498923</v>
      </c>
      <c r="B8545">
        <v>4.2679560821110712E-2</v>
      </c>
      <c r="C8545">
        <v>0.14286642757805809</v>
      </c>
      <c r="D8545">
        <v>-8.6168741369465479E-2</v>
      </c>
      <c r="E8545">
        <v>6.6659999999998942E-2</v>
      </c>
      <c r="F8545">
        <v>0.30913753992929921</v>
      </c>
      <c r="G8545">
        <f t="shared" si="133"/>
        <v>71.191666666669391</v>
      </c>
    </row>
    <row r="8546" spans="1:7" x14ac:dyDescent="0.3">
      <c r="A8546">
        <v>0.19668785059924179</v>
      </c>
      <c r="B8546">
        <v>4.4549471404119773E-2</v>
      </c>
      <c r="C8546">
        <v>0.14341814712376649</v>
      </c>
      <c r="D8546">
        <v>-8.5146269053918908E-2</v>
      </c>
      <c r="E8546">
        <v>6.6774999999999474E-2</v>
      </c>
      <c r="F8546">
        <v>0.30907910737038019</v>
      </c>
      <c r="G8546">
        <f t="shared" si="133"/>
        <v>71.200000000002731</v>
      </c>
    </row>
    <row r="8547" spans="1:7" x14ac:dyDescent="0.3">
      <c r="A8547">
        <v>0.1953618997422874</v>
      </c>
      <c r="B8547">
        <v>4.287236334492657E-2</v>
      </c>
      <c r="C8547">
        <v>4.5211593103281877E-2</v>
      </c>
      <c r="D8547">
        <v>-8.2233534177310857E-2</v>
      </c>
      <c r="E8547">
        <v>6.4535000000001674E-2</v>
      </c>
      <c r="F8547">
        <v>0.30929554105209478</v>
      </c>
      <c r="G8547">
        <f t="shared" si="133"/>
        <v>71.208333333336071</v>
      </c>
    </row>
    <row r="8548" spans="1:7" x14ac:dyDescent="0.3">
      <c r="A8548">
        <v>0.2000220290676028</v>
      </c>
      <c r="B8548">
        <v>6.5711794088194109E-2</v>
      </c>
      <c r="C8548">
        <v>0.1400973908366144</v>
      </c>
      <c r="D8548">
        <v>-8.5260906662915248E-2</v>
      </c>
      <c r="E8548">
        <v>6.6645000000001287E-2</v>
      </c>
      <c r="F8548">
        <v>0.30887651857848009</v>
      </c>
      <c r="G8548">
        <f t="shared" si="133"/>
        <v>71.216666666669411</v>
      </c>
    </row>
    <row r="8549" spans="1:7" x14ac:dyDescent="0.3">
      <c r="A8549">
        <v>0.20941809357403879</v>
      </c>
      <c r="B8549">
        <v>5.1444756602976177E-2</v>
      </c>
      <c r="C8549">
        <v>0.12637941675685679</v>
      </c>
      <c r="D8549">
        <v>-8.5432223920751602E-2</v>
      </c>
      <c r="E8549">
        <v>6.6328000000001608E-2</v>
      </c>
      <c r="F8549">
        <v>0.3084898308528306</v>
      </c>
      <c r="G8549">
        <f t="shared" si="133"/>
        <v>71.225000000002751</v>
      </c>
    </row>
    <row r="8550" spans="1:7" x14ac:dyDescent="0.3">
      <c r="A8550">
        <v>0.19683902862856931</v>
      </c>
      <c r="B8550">
        <v>4.9055110213047183E-2</v>
      </c>
      <c r="C8550">
        <v>0.14571951056666421</v>
      </c>
      <c r="D8550">
        <v>-8.5716464594144504E-2</v>
      </c>
      <c r="E8550">
        <v>6.6507000000001759E-2</v>
      </c>
      <c r="F8550">
        <v>0.30801016300985062</v>
      </c>
      <c r="G8550">
        <f t="shared" si="133"/>
        <v>71.233333333336091</v>
      </c>
    </row>
    <row r="8551" spans="1:7" x14ac:dyDescent="0.3">
      <c r="A8551">
        <v>0.19908089992589581</v>
      </c>
      <c r="B8551">
        <v>4.1318306918171337E-2</v>
      </c>
      <c r="C8551">
        <v>0.1397581229480582</v>
      </c>
      <c r="D8551">
        <v>-8.5431314630135535E-2</v>
      </c>
      <c r="E8551">
        <v>6.6668000000000283E-2</v>
      </c>
      <c r="F8551">
        <v>0.30799027587768701</v>
      </c>
      <c r="G8551">
        <f t="shared" si="133"/>
        <v>71.241666666669431</v>
      </c>
    </row>
    <row r="8552" spans="1:7" x14ac:dyDescent="0.3">
      <c r="A8552">
        <v>0.20425448863130211</v>
      </c>
      <c r="B8552">
        <v>3.4324936229325483E-2</v>
      </c>
      <c r="C8552">
        <v>0.1291803129375711</v>
      </c>
      <c r="D8552">
        <v>-8.53715461565768E-2</v>
      </c>
      <c r="E8552">
        <v>6.7006999999999484E-2</v>
      </c>
      <c r="F8552">
        <v>0.30755516930503107</v>
      </c>
      <c r="G8552">
        <f t="shared" si="133"/>
        <v>71.250000000002771</v>
      </c>
    </row>
    <row r="8553" spans="1:7" x14ac:dyDescent="0.3">
      <c r="A8553">
        <v>0.19872547477136071</v>
      </c>
      <c r="B8553">
        <v>2.3670354395595939E-2</v>
      </c>
      <c r="C8553">
        <v>5.2269175626843682E-2</v>
      </c>
      <c r="D8553">
        <v>-8.2702412555357013E-2</v>
      </c>
      <c r="E8553">
        <v>6.5080999999997391E-2</v>
      </c>
      <c r="F8553">
        <v>0.30774546071011438</v>
      </c>
      <c r="G8553">
        <f t="shared" si="133"/>
        <v>71.258333333336111</v>
      </c>
    </row>
    <row r="8554" spans="1:7" x14ac:dyDescent="0.3">
      <c r="A8554">
        <v>0.21024714786550511</v>
      </c>
      <c r="B8554">
        <v>2.478206090699954E-2</v>
      </c>
      <c r="C8554">
        <v>4.2886990918588393E-2</v>
      </c>
      <c r="D8554">
        <v>-8.2290648271011152E-2</v>
      </c>
      <c r="E8554">
        <v>6.4847999999997907E-2</v>
      </c>
      <c r="F8554">
        <v>0.30762350098669577</v>
      </c>
      <c r="G8554">
        <f t="shared" si="133"/>
        <v>71.266666666669451</v>
      </c>
    </row>
    <row r="8555" spans="1:7" x14ac:dyDescent="0.3">
      <c r="A8555">
        <v>0.20166685945457211</v>
      </c>
      <c r="B8555">
        <v>2.910028274014553E-2</v>
      </c>
      <c r="C8555">
        <v>4.7293244937629229E-2</v>
      </c>
      <c r="D8555">
        <v>-8.2344340793647289E-2</v>
      </c>
      <c r="E8555">
        <v>6.4608000000002108E-2</v>
      </c>
      <c r="F8555">
        <v>0.30774707733157258</v>
      </c>
      <c r="G8555">
        <f t="shared" si="133"/>
        <v>71.275000000002791</v>
      </c>
    </row>
    <row r="8556" spans="1:7" x14ac:dyDescent="0.3">
      <c r="A8556">
        <v>0.19420845168008199</v>
      </c>
      <c r="B8556">
        <v>4.800208542085934E-2</v>
      </c>
      <c r="C8556">
        <v>0.1163356061636772</v>
      </c>
      <c r="D8556">
        <v>-8.5222468004490098E-2</v>
      </c>
      <c r="E8556">
        <v>6.5976999999997621E-2</v>
      </c>
      <c r="F8556">
        <v>0.30716504918946308</v>
      </c>
      <c r="G8556">
        <f t="shared" si="133"/>
        <v>71.283333333336131</v>
      </c>
    </row>
    <row r="8557" spans="1:7" x14ac:dyDescent="0.3">
      <c r="A8557">
        <v>0.19881923323076819</v>
      </c>
      <c r="B8557">
        <v>3.251072790766317E-2</v>
      </c>
      <c r="C8557">
        <v>5.6555327262711487E-2</v>
      </c>
      <c r="D8557">
        <v>-8.2631719703758072E-2</v>
      </c>
      <c r="E8557">
        <v>6.4284000000000563E-2</v>
      </c>
      <c r="F8557">
        <v>0.30713733200602827</v>
      </c>
      <c r="G8557">
        <f t="shared" si="133"/>
        <v>71.291666666669471</v>
      </c>
    </row>
    <row r="8558" spans="1:7" x14ac:dyDescent="0.3">
      <c r="A8558">
        <v>0.1838453701604075</v>
      </c>
      <c r="B8558">
        <v>4.9156078653572841E-2</v>
      </c>
      <c r="C8558">
        <v>0.1462301793600797</v>
      </c>
      <c r="D8558">
        <v>-8.5760393215883995E-2</v>
      </c>
      <c r="E8558">
        <v>6.622499999999476E-2</v>
      </c>
      <c r="F8558">
        <v>0.3061084184749055</v>
      </c>
      <c r="G8558">
        <f t="shared" si="133"/>
        <v>71.300000000002811</v>
      </c>
    </row>
    <row r="8559" spans="1:7" x14ac:dyDescent="0.3">
      <c r="A8559">
        <v>0.19282168689390999</v>
      </c>
      <c r="B8559">
        <v>5.0185889857800613E-2</v>
      </c>
      <c r="C8559">
        <v>0.1378123760512481</v>
      </c>
      <c r="D8559">
        <v>-8.5605269946929102E-2</v>
      </c>
      <c r="E8559">
        <v>6.64540000000019E-2</v>
      </c>
      <c r="F8559">
        <v>0.30637609882799249</v>
      </c>
      <c r="G8559">
        <f t="shared" si="133"/>
        <v>71.308333333336151</v>
      </c>
    </row>
    <row r="8560" spans="1:7" x14ac:dyDescent="0.3">
      <c r="A8560">
        <v>0.1988726029218312</v>
      </c>
      <c r="B8560">
        <v>2.9339329119613691E-2</v>
      </c>
      <c r="C8560">
        <v>3.3137448939651447E-2</v>
      </c>
      <c r="D8560">
        <v>-8.2091836809739832E-2</v>
      </c>
      <c r="E8560">
        <v>6.4470000000002581E-2</v>
      </c>
      <c r="F8560">
        <v>0.30671372079188708</v>
      </c>
      <c r="G8560">
        <f t="shared" si="133"/>
        <v>71.316666666669491</v>
      </c>
    </row>
    <row r="8561" spans="1:7" x14ac:dyDescent="0.3">
      <c r="A8561">
        <v>0.2110951679723265</v>
      </c>
      <c r="B8561">
        <v>4.3436995259063492E-2</v>
      </c>
      <c r="C8561">
        <v>0.14608715228744759</v>
      </c>
      <c r="D8561">
        <v>-8.617195297467746E-2</v>
      </c>
      <c r="E8561">
        <v>6.670199999999904E-2</v>
      </c>
      <c r="F8561">
        <v>0.30690324145201497</v>
      </c>
      <c r="G8561">
        <f t="shared" si="133"/>
        <v>71.325000000002831</v>
      </c>
    </row>
    <row r="8562" spans="1:7" x14ac:dyDescent="0.3">
      <c r="A8562">
        <v>0.19867653968696511</v>
      </c>
      <c r="B8562">
        <v>2.7864620518303278E-2</v>
      </c>
      <c r="C8562">
        <v>4.0891772524449088E-2</v>
      </c>
      <c r="D8562">
        <v>-8.1981567588797044E-2</v>
      </c>
      <c r="E8562">
        <v>6.4775999999996947E-2</v>
      </c>
      <c r="F8562">
        <v>0.30667023862413212</v>
      </c>
      <c r="G8562">
        <f t="shared" si="133"/>
        <v>71.333333333336171</v>
      </c>
    </row>
    <row r="8563" spans="1:7" x14ac:dyDescent="0.3">
      <c r="A8563">
        <v>0.2043572176839468</v>
      </c>
      <c r="B8563">
        <v>4.5577284473616343E-2</v>
      </c>
      <c r="C8563">
        <v>4.9862197250469947E-2</v>
      </c>
      <c r="D8563">
        <v>-8.2558272396288102E-2</v>
      </c>
      <c r="E8563">
        <v>6.4969999999994754E-2</v>
      </c>
      <c r="F8563">
        <v>0.30695150818348288</v>
      </c>
      <c r="G8563">
        <f t="shared" si="133"/>
        <v>71.341666666669511</v>
      </c>
    </row>
    <row r="8564" spans="1:7" x14ac:dyDescent="0.3">
      <c r="A8564">
        <v>0.19734354461327719</v>
      </c>
      <c r="B8564">
        <v>3.721736006139717E-2</v>
      </c>
      <c r="C8564">
        <v>4.8713189615882203E-2</v>
      </c>
      <c r="D8564">
        <v>-8.2217421501255661E-2</v>
      </c>
      <c r="E8564">
        <v>6.4589000000001007E-2</v>
      </c>
      <c r="F8564">
        <v>0.30636010166732353</v>
      </c>
      <c r="G8564">
        <f t="shared" si="133"/>
        <v>71.350000000002851</v>
      </c>
    </row>
    <row r="8565" spans="1:7" x14ac:dyDescent="0.3">
      <c r="A8565">
        <v>0.19096609135306861</v>
      </c>
      <c r="B8565">
        <v>4.3377443460596812E-2</v>
      </c>
      <c r="C8565">
        <v>3.9030988316373499E-2</v>
      </c>
      <c r="D8565">
        <v>-8.2114617499167222E-2</v>
      </c>
      <c r="E8565">
        <v>6.4256999999998121E-2</v>
      </c>
      <c r="F8565">
        <v>0.30648739792474983</v>
      </c>
      <c r="G8565">
        <f t="shared" si="133"/>
        <v>71.358333333336191</v>
      </c>
    </row>
    <row r="8566" spans="1:7" x14ac:dyDescent="0.3">
      <c r="A8566">
        <v>0.2042128190622364</v>
      </c>
      <c r="B8566">
        <v>4.7938072477157971E-2</v>
      </c>
      <c r="C8566">
        <v>5.0089119698544043E-2</v>
      </c>
      <c r="D8566">
        <v>-8.2260854257012322E-2</v>
      </c>
      <c r="E8566">
        <v>6.4543000000003015E-2</v>
      </c>
      <c r="F8566">
        <v>0.30699911543535002</v>
      </c>
      <c r="G8566">
        <f t="shared" si="133"/>
        <v>71.366666666669531</v>
      </c>
    </row>
    <row r="8567" spans="1:7" x14ac:dyDescent="0.3">
      <c r="A8567">
        <v>0.19054825934947939</v>
      </c>
      <c r="B8567">
        <v>2.7743153426088081E-2</v>
      </c>
      <c r="C8567">
        <v>3.9842068861562732E-2</v>
      </c>
      <c r="D8567">
        <v>-8.1999077291871475E-2</v>
      </c>
      <c r="E8567">
        <v>6.4474000000000475E-2</v>
      </c>
      <c r="F8567">
        <v>0.30627109152055021</v>
      </c>
      <c r="G8567">
        <f t="shared" si="133"/>
        <v>71.375000000002871</v>
      </c>
    </row>
    <row r="8568" spans="1:7" x14ac:dyDescent="0.3">
      <c r="A8568">
        <v>0.19702214417682129</v>
      </c>
      <c r="B8568">
        <v>5.0460701444654227E-2</v>
      </c>
      <c r="C8568">
        <v>0.1386525109344407</v>
      </c>
      <c r="D8568">
        <v>-8.5505546639984109E-2</v>
      </c>
      <c r="E8568">
        <v>6.6072999999997051E-2</v>
      </c>
      <c r="F8568">
        <v>0.30582921743129637</v>
      </c>
      <c r="G8568">
        <f t="shared" si="133"/>
        <v>71.383333333336211</v>
      </c>
    </row>
    <row r="8569" spans="1:7" x14ac:dyDescent="0.3">
      <c r="A8569">
        <v>0.1830185514914808</v>
      </c>
      <c r="B8569">
        <v>3.2000807110434647E-2</v>
      </c>
      <c r="C8569">
        <v>4.3764455092434262E-2</v>
      </c>
      <c r="D8569">
        <v>-8.1928717371860735E-2</v>
      </c>
      <c r="E8569">
        <v>6.4340999999998316E-2</v>
      </c>
      <c r="F8569">
        <v>0.30549174982292499</v>
      </c>
      <c r="G8569">
        <f t="shared" si="133"/>
        <v>71.391666666669551</v>
      </c>
    </row>
    <row r="8570" spans="1:7" x14ac:dyDescent="0.3">
      <c r="A8570">
        <v>0.1969597627984431</v>
      </c>
      <c r="B8570">
        <v>4.8083502496793037E-2</v>
      </c>
      <c r="C8570">
        <v>0.12512619528396601</v>
      </c>
      <c r="D8570">
        <v>-8.5009847927758508E-2</v>
      </c>
      <c r="E8570">
        <v>6.6743999999999137E-2</v>
      </c>
      <c r="F8570">
        <v>0.30553804774417559</v>
      </c>
      <c r="G8570">
        <f t="shared" si="133"/>
        <v>71.40000000000289</v>
      </c>
    </row>
    <row r="8571" spans="1:7" x14ac:dyDescent="0.3">
      <c r="A8571">
        <v>0.1942684058466041</v>
      </c>
      <c r="B8571">
        <v>4.4199598636374737E-2</v>
      </c>
      <c r="C8571">
        <v>4.4938616628208333E-2</v>
      </c>
      <c r="D8571">
        <v>-8.1950393626712206E-2</v>
      </c>
      <c r="E8571">
        <v>6.4439999999996167E-2</v>
      </c>
      <c r="F8571">
        <v>0.30570123285320611</v>
      </c>
      <c r="G8571">
        <f t="shared" si="133"/>
        <v>71.40833333333623</v>
      </c>
    </row>
    <row r="8572" spans="1:7" x14ac:dyDescent="0.3">
      <c r="A8572">
        <v>0.3111274303793905</v>
      </c>
      <c r="B8572">
        <v>4.2072582457147491E-2</v>
      </c>
      <c r="C8572">
        <v>7.2725608909076048E-2</v>
      </c>
      <c r="D8572">
        <v>-8.5110302583790015E-2</v>
      </c>
      <c r="E8572">
        <v>6.8864999999998511E-2</v>
      </c>
      <c r="F8572">
        <v>0.30533637756273541</v>
      </c>
      <c r="G8572">
        <f t="shared" si="133"/>
        <v>71.41666666666957</v>
      </c>
    </row>
    <row r="8573" spans="1:7" x14ac:dyDescent="0.3">
      <c r="A8573">
        <v>0.18264772943582139</v>
      </c>
      <c r="B8573">
        <v>3.5575645573086158E-2</v>
      </c>
      <c r="C8573">
        <v>5.269457654127882E-2</v>
      </c>
      <c r="D8573">
        <v>-8.2235134354370631E-2</v>
      </c>
      <c r="E8573">
        <v>6.4355999999995972E-2</v>
      </c>
      <c r="F8573">
        <v>0.30482323756961249</v>
      </c>
      <c r="G8573">
        <f t="shared" si="133"/>
        <v>71.42500000000291</v>
      </c>
    </row>
    <row r="8574" spans="1:7" x14ac:dyDescent="0.3">
      <c r="A8574">
        <v>0.17476126485713661</v>
      </c>
      <c r="B8574">
        <v>3.2349677909584311E-2</v>
      </c>
      <c r="C8574">
        <v>3.8304224982648342E-2</v>
      </c>
      <c r="D8574">
        <v>-8.1525191061370891E-2</v>
      </c>
      <c r="E8574">
        <v>6.4757000000001397E-2</v>
      </c>
      <c r="F8574">
        <v>0.30424509007915301</v>
      </c>
      <c r="G8574">
        <f t="shared" si="133"/>
        <v>71.43333333333625</v>
      </c>
    </row>
    <row r="8575" spans="1:7" x14ac:dyDescent="0.3">
      <c r="A8575">
        <v>0.16696384719359419</v>
      </c>
      <c r="B8575">
        <v>2.8372571523103109E-2</v>
      </c>
      <c r="C8575">
        <v>4.3662587752693632E-2</v>
      </c>
      <c r="D8575">
        <v>-8.2415562787568036E-2</v>
      </c>
      <c r="E8575">
        <v>6.4485999999994159E-2</v>
      </c>
      <c r="F8575">
        <v>0.30397413770475862</v>
      </c>
      <c r="G8575">
        <f t="shared" si="133"/>
        <v>71.44166666666959</v>
      </c>
    </row>
    <row r="8576" spans="1:7" x14ac:dyDescent="0.3">
      <c r="A8576">
        <v>0.1787042391871253</v>
      </c>
      <c r="B8576">
        <v>5.6803292496362158E-2</v>
      </c>
      <c r="C8576">
        <v>0.126961057045652</v>
      </c>
      <c r="D8576">
        <v>-8.504320924478323E-2</v>
      </c>
      <c r="E8576">
        <v>6.6808999999998231E-2</v>
      </c>
      <c r="F8576">
        <v>0.30418073900165438</v>
      </c>
      <c r="G8576">
        <f t="shared" si="133"/>
        <v>71.45000000000293</v>
      </c>
    </row>
    <row r="8577" spans="1:7" x14ac:dyDescent="0.3">
      <c r="A8577">
        <v>0.16729628311567091</v>
      </c>
      <c r="B8577">
        <v>4.0650549553135212E-2</v>
      </c>
      <c r="C8577">
        <v>4.3440654422128737E-2</v>
      </c>
      <c r="D8577">
        <v>-8.2324215365605663E-2</v>
      </c>
      <c r="E8577">
        <v>6.4817999999997045E-2</v>
      </c>
      <c r="F8577">
        <v>0.30456244344882538</v>
      </c>
      <c r="G8577">
        <f t="shared" si="133"/>
        <v>71.45833333333627</v>
      </c>
    </row>
    <row r="8578" spans="1:7" x14ac:dyDescent="0.3">
      <c r="A8578">
        <v>0.28810122561440482</v>
      </c>
      <c r="B8578">
        <v>2.2161253583568932E-2</v>
      </c>
      <c r="C8578">
        <v>7.3248504203174303E-2</v>
      </c>
      <c r="D8578">
        <v>-8.5399029294166817E-2</v>
      </c>
      <c r="E8578">
        <v>6.7858000000001195E-2</v>
      </c>
      <c r="F8578">
        <v>0.3043849376609481</v>
      </c>
      <c r="G8578">
        <f t="shared" si="133"/>
        <v>71.46666666666961</v>
      </c>
    </row>
    <row r="8579" spans="1:7" x14ac:dyDescent="0.3">
      <c r="A8579">
        <v>0.17123861246814601</v>
      </c>
      <c r="B8579">
        <v>4.9684006690702429E-2</v>
      </c>
      <c r="C8579">
        <v>4.5864400604416503E-2</v>
      </c>
      <c r="D8579">
        <v>-8.2878967152718447E-2</v>
      </c>
      <c r="E8579">
        <v>6.464599999999876E-2</v>
      </c>
      <c r="F8579">
        <v>0.30488468940255531</v>
      </c>
      <c r="G8579">
        <f t="shared" si="133"/>
        <v>71.47500000000295</v>
      </c>
    </row>
    <row r="8580" spans="1:7" x14ac:dyDescent="0.3">
      <c r="A8580">
        <v>0.17918163433496659</v>
      </c>
      <c r="B8580">
        <v>2.9590725532731319E-2</v>
      </c>
      <c r="C8580">
        <v>4.8112129104833423E-2</v>
      </c>
      <c r="D8580">
        <v>-8.2521816752492705E-2</v>
      </c>
      <c r="E8580">
        <v>6.4439999999996167E-2</v>
      </c>
      <c r="F8580">
        <v>0.30583019645785309</v>
      </c>
      <c r="G8580">
        <f t="shared" ref="G8580:G8643" si="134">G8579+1/120</f>
        <v>71.48333333333629</v>
      </c>
    </row>
    <row r="8581" spans="1:7" x14ac:dyDescent="0.3">
      <c r="A8581">
        <v>0.1716167570463667</v>
      </c>
      <c r="B8581">
        <v>4.0201822141096619E-2</v>
      </c>
      <c r="C8581">
        <v>0.13921384352917959</v>
      </c>
      <c r="D8581">
        <v>-8.613417085958347E-2</v>
      </c>
      <c r="E8581">
        <v>6.6732999999999376E-2</v>
      </c>
      <c r="F8581">
        <v>0.30533471809809948</v>
      </c>
      <c r="G8581">
        <f t="shared" si="134"/>
        <v>71.49166666666963</v>
      </c>
    </row>
    <row r="8582" spans="1:7" x14ac:dyDescent="0.3">
      <c r="A8582">
        <v>0.17870503980428171</v>
      </c>
      <c r="B8582">
        <v>2.5602285450090599E-2</v>
      </c>
      <c r="C8582">
        <v>0.13645747241963299</v>
      </c>
      <c r="D8582">
        <v>-8.6070354982185043E-2</v>
      </c>
      <c r="E8582">
        <v>6.670199999999904E-2</v>
      </c>
      <c r="F8582">
        <v>0.30602587331495962</v>
      </c>
      <c r="G8582">
        <f t="shared" si="134"/>
        <v>71.50000000000297</v>
      </c>
    </row>
    <row r="8583" spans="1:7" x14ac:dyDescent="0.3">
      <c r="A8583">
        <v>0.16916368880806601</v>
      </c>
      <c r="B8583">
        <v>3.84399753879145E-2</v>
      </c>
      <c r="C8583">
        <v>4.2962776631954969E-2</v>
      </c>
      <c r="D8583">
        <v>-8.2260563983355475E-2</v>
      </c>
      <c r="E8583">
        <v>6.5129999999999355E-2</v>
      </c>
      <c r="F8583">
        <v>0.30559251601983112</v>
      </c>
      <c r="G8583">
        <f t="shared" si="134"/>
        <v>71.50833333333631</v>
      </c>
    </row>
    <row r="8584" spans="1:7" x14ac:dyDescent="0.3">
      <c r="A8584">
        <v>0.18049754570229001</v>
      </c>
      <c r="B8584">
        <v>6.0516485362933137E-2</v>
      </c>
      <c r="C8584">
        <v>9.2278663914509132E-2</v>
      </c>
      <c r="D8584">
        <v>-8.3077783930794735E-2</v>
      </c>
      <c r="E8584">
        <v>6.7147999999997432E-2</v>
      </c>
      <c r="F8584">
        <v>0.30541027563597029</v>
      </c>
      <c r="G8584">
        <f t="shared" si="134"/>
        <v>71.51666666666965</v>
      </c>
    </row>
    <row r="8585" spans="1:7" x14ac:dyDescent="0.3">
      <c r="A8585">
        <v>0.16492150615827961</v>
      </c>
      <c r="B8585">
        <v>6.0810045227346878E-2</v>
      </c>
      <c r="C8585">
        <v>6.3492263735039453E-2</v>
      </c>
      <c r="D8585">
        <v>-8.0152090874002241E-2</v>
      </c>
      <c r="E8585">
        <v>6.7304999999998061E-2</v>
      </c>
      <c r="F8585">
        <v>0.30514795877140288</v>
      </c>
      <c r="G8585">
        <f t="shared" si="134"/>
        <v>71.52500000000299</v>
      </c>
    </row>
    <row r="8586" spans="1:7" x14ac:dyDescent="0.3">
      <c r="A8586">
        <v>0.15053252607095019</v>
      </c>
      <c r="B8586">
        <v>4.5092635850744273E-2</v>
      </c>
      <c r="C8586">
        <v>-8.0718936892469506E-2</v>
      </c>
      <c r="D8586">
        <v>-7.2635036112906823E-2</v>
      </c>
      <c r="E8586">
        <v>6.5165000000003137E-2</v>
      </c>
      <c r="F8586">
        <v>0.30440440734837809</v>
      </c>
      <c r="G8586">
        <f t="shared" si="134"/>
        <v>71.53333333333633</v>
      </c>
    </row>
    <row r="8587" spans="1:7" x14ac:dyDescent="0.3">
      <c r="A8587">
        <v>0.13503920953855039</v>
      </c>
      <c r="B8587">
        <v>4.8589555293334107E-2</v>
      </c>
      <c r="C8587">
        <v>-0.12791057045346069</v>
      </c>
      <c r="D8587">
        <v>-6.7574043043760856E-2</v>
      </c>
      <c r="E8587">
        <v>6.5526999999995783E-2</v>
      </c>
      <c r="F8587">
        <v>0.3032713627093328</v>
      </c>
      <c r="G8587">
        <f t="shared" si="134"/>
        <v>71.54166666666967</v>
      </c>
    </row>
    <row r="8588" spans="1:7" x14ac:dyDescent="0.3">
      <c r="A8588">
        <v>0.27642197076828962</v>
      </c>
      <c r="B8588">
        <v>4.3571327925425708E-2</v>
      </c>
      <c r="C8588">
        <v>-0.25466563690436622</v>
      </c>
      <c r="D8588">
        <v>-6.0176745829248167E-2</v>
      </c>
      <c r="E8588">
        <v>6.7259000000000069E-2</v>
      </c>
      <c r="F8588">
        <v>0.30306831857583899</v>
      </c>
      <c r="G8588">
        <f t="shared" si="134"/>
        <v>71.55000000000301</v>
      </c>
    </row>
    <row r="8589" spans="1:7" x14ac:dyDescent="0.3">
      <c r="A8589">
        <v>0.12501654252736491</v>
      </c>
      <c r="B8589">
        <v>8.3871096292336314E-2</v>
      </c>
      <c r="C8589">
        <v>-0.26937793844904429</v>
      </c>
      <c r="D8589">
        <v>-5.2576613582624478E-2</v>
      </c>
      <c r="E8589">
        <v>6.5802000000000915E-2</v>
      </c>
      <c r="F8589">
        <v>0.30023107874920762</v>
      </c>
      <c r="G8589">
        <f t="shared" si="134"/>
        <v>71.55833333333635</v>
      </c>
    </row>
    <row r="8590" spans="1:7" x14ac:dyDescent="0.3">
      <c r="A8590">
        <v>0.245132317093647</v>
      </c>
      <c r="B8590">
        <v>2.9698775853532009E-2</v>
      </c>
      <c r="C8590">
        <v>-0.43359076641918942</v>
      </c>
      <c r="D8590">
        <v>-4.1661290055119982E-2</v>
      </c>
      <c r="E8590">
        <v>6.7721000000001141E-2</v>
      </c>
      <c r="F8590">
        <v>0.29879900253268749</v>
      </c>
      <c r="G8590">
        <f t="shared" si="134"/>
        <v>71.56666666666969</v>
      </c>
    </row>
    <row r="8591" spans="1:7" x14ac:dyDescent="0.3">
      <c r="A8591">
        <v>0.2375454019300344</v>
      </c>
      <c r="B8591">
        <v>4.3726312781246161E-2</v>
      </c>
      <c r="C8591">
        <v>-0.51097145289541468</v>
      </c>
      <c r="D8591">
        <v>-3.25356888697911E-2</v>
      </c>
      <c r="E8591">
        <v>6.8090999999995128E-2</v>
      </c>
      <c r="F8591">
        <v>0.29745787651089989</v>
      </c>
      <c r="G8591">
        <f t="shared" si="134"/>
        <v>71.57500000000303</v>
      </c>
    </row>
    <row r="8592" spans="1:7" x14ac:dyDescent="0.3">
      <c r="A8592">
        <v>0.29440008792408628</v>
      </c>
      <c r="B8592">
        <v>-1.2284219049381271E-2</v>
      </c>
      <c r="C8592">
        <v>-0.60595029091674979</v>
      </c>
      <c r="D8592">
        <v>-2.2607237889615481E-2</v>
      </c>
      <c r="E8592">
        <v>6.984899999999683E-2</v>
      </c>
      <c r="F8592">
        <v>0.2963129371525659</v>
      </c>
      <c r="G8592">
        <f t="shared" si="134"/>
        <v>71.58333333333637</v>
      </c>
    </row>
    <row r="8593" spans="1:7" x14ac:dyDescent="0.3">
      <c r="A8593">
        <v>0.29552441150088737</v>
      </c>
      <c r="B8593">
        <v>2.9142068065360401E-2</v>
      </c>
      <c r="C8593">
        <v>-0.7153140216213546</v>
      </c>
      <c r="D8593">
        <v>-1.379635995933399E-2</v>
      </c>
      <c r="E8593">
        <v>6.9852999999994725E-2</v>
      </c>
      <c r="F8593">
        <v>0.29445005038797489</v>
      </c>
      <c r="G8593">
        <f t="shared" si="134"/>
        <v>71.59166666666971</v>
      </c>
    </row>
    <row r="8594" spans="1:7" x14ac:dyDescent="0.3">
      <c r="A8594">
        <v>0.29594880542765889</v>
      </c>
      <c r="B8594">
        <v>2.5816598778051029E-2</v>
      </c>
      <c r="C8594">
        <v>-0.78162396215346097</v>
      </c>
      <c r="D8594">
        <v>-5.7476108660801592E-3</v>
      </c>
      <c r="E8594">
        <v>7.0082000000001865E-2</v>
      </c>
      <c r="F8594">
        <v>0.29290747071942302</v>
      </c>
      <c r="G8594">
        <f t="shared" si="134"/>
        <v>71.60000000000305</v>
      </c>
    </row>
    <row r="8595" spans="1:7" x14ac:dyDescent="0.3">
      <c r="A8595">
        <v>0.27981149908663239</v>
      </c>
      <c r="B8595">
        <v>3.6228494035774481E-2</v>
      </c>
      <c r="C8595">
        <v>-0.88965695236471587</v>
      </c>
      <c r="D8595">
        <v>1.9609599493862831E-3</v>
      </c>
      <c r="E8595">
        <v>6.9296000000004798E-2</v>
      </c>
      <c r="F8595">
        <v>0.29147019413401992</v>
      </c>
      <c r="G8595">
        <f t="shared" si="134"/>
        <v>71.60833333333639</v>
      </c>
    </row>
    <row r="8596" spans="1:7" x14ac:dyDescent="0.3">
      <c r="A8596">
        <v>0.2826920785708838</v>
      </c>
      <c r="B8596">
        <v>2.815194520294596E-2</v>
      </c>
      <c r="C8596">
        <v>-0.9055930453838118</v>
      </c>
      <c r="D8596">
        <v>6.2585472456987146E-3</v>
      </c>
      <c r="E8596">
        <v>6.9376000000001548E-2</v>
      </c>
      <c r="F8596">
        <v>0.29035821192617273</v>
      </c>
      <c r="G8596">
        <f t="shared" si="134"/>
        <v>71.61666666666973</v>
      </c>
    </row>
    <row r="8597" spans="1:7" x14ac:dyDescent="0.3">
      <c r="A8597">
        <v>0.230614958923199</v>
      </c>
      <c r="B8597">
        <v>4.3177841870596673E-2</v>
      </c>
      <c r="C8597">
        <v>-0.91654600130275932</v>
      </c>
      <c r="D8597">
        <v>7.4656535715984804E-3</v>
      </c>
      <c r="E8597">
        <v>6.9593999999997824E-2</v>
      </c>
      <c r="F8597">
        <v>0.28752966560023557</v>
      </c>
      <c r="G8597">
        <f t="shared" si="134"/>
        <v>71.62500000000307</v>
      </c>
    </row>
    <row r="8598" spans="1:7" x14ac:dyDescent="0.3">
      <c r="A8598">
        <v>0.23542250837802231</v>
      </c>
      <c r="B8598">
        <v>4.5112518382910208E-2</v>
      </c>
      <c r="C8598">
        <v>-0.9319436388824589</v>
      </c>
      <c r="D8598">
        <v>8.0819307453921033E-3</v>
      </c>
      <c r="E8598">
        <v>6.9150999999997853E-2</v>
      </c>
      <c r="F8598">
        <v>0.28771186451643121</v>
      </c>
      <c r="G8598">
        <f t="shared" si="134"/>
        <v>71.63333333333641</v>
      </c>
    </row>
    <row r="8599" spans="1:7" x14ac:dyDescent="0.3">
      <c r="A8599">
        <v>0.29716871334140771</v>
      </c>
      <c r="B8599">
        <v>0.14117759044314271</v>
      </c>
      <c r="C8599">
        <v>-0.94432836195984526</v>
      </c>
      <c r="D8599">
        <v>7.7214360838868262E-3</v>
      </c>
      <c r="E8599">
        <v>6.842199999999854E-2</v>
      </c>
      <c r="F8599">
        <v>0.28792400974740789</v>
      </c>
      <c r="G8599">
        <f t="shared" si="134"/>
        <v>71.641666666669749</v>
      </c>
    </row>
    <row r="8600" spans="1:7" x14ac:dyDescent="0.3">
      <c r="A8600">
        <v>0.29598145059092579</v>
      </c>
      <c r="B8600">
        <v>0.1307220899499055</v>
      </c>
      <c r="C8600">
        <v>-0.90321607264107351</v>
      </c>
      <c r="D8600">
        <v>3.6628169802556051E-3</v>
      </c>
      <c r="E8600">
        <v>6.8593999999996824E-2</v>
      </c>
      <c r="F8600">
        <v>0.28812126838887658</v>
      </c>
      <c r="G8600">
        <f t="shared" si="134"/>
        <v>71.650000000003089</v>
      </c>
    </row>
    <row r="8601" spans="1:7" x14ac:dyDescent="0.3">
      <c r="A8601">
        <v>0.32051951055697309</v>
      </c>
      <c r="B8601">
        <v>3.9778362525457613E-2</v>
      </c>
      <c r="C8601">
        <v>-0.89165351682384963</v>
      </c>
      <c r="D8601">
        <v>1.204952286997137E-3</v>
      </c>
      <c r="E8601">
        <v>6.9547999999999832E-2</v>
      </c>
      <c r="F8601">
        <v>0.29437068485360579</v>
      </c>
      <c r="G8601">
        <f t="shared" si="134"/>
        <v>71.658333333336429</v>
      </c>
    </row>
    <row r="8602" spans="1:7" x14ac:dyDescent="0.3">
      <c r="A8602">
        <v>0.37139936089337727</v>
      </c>
      <c r="B8602">
        <v>2.7005375516976661E-2</v>
      </c>
      <c r="C8602">
        <v>-0.84983871236400388</v>
      </c>
      <c r="D8602">
        <v>-3.4997262422956782E-3</v>
      </c>
      <c r="E8602">
        <v>6.9136000000000197E-2</v>
      </c>
      <c r="F8602">
        <v>0.29830514287676613</v>
      </c>
      <c r="G8602">
        <f t="shared" si="134"/>
        <v>71.666666666669769</v>
      </c>
    </row>
    <row r="8603" spans="1:7" x14ac:dyDescent="0.3">
      <c r="A8603">
        <v>0.42358742401341432</v>
      </c>
      <c r="B8603">
        <v>4.3148996442257261E-2</v>
      </c>
      <c r="C8603">
        <v>-0.80543267358458592</v>
      </c>
      <c r="D8603">
        <v>-7.5155456092435013E-3</v>
      </c>
      <c r="E8603">
        <v>6.9018000000001245E-2</v>
      </c>
      <c r="F8603">
        <v>0.30459635927838868</v>
      </c>
      <c r="G8603">
        <f t="shared" si="134"/>
        <v>71.675000000003109</v>
      </c>
    </row>
    <row r="8604" spans="1:7" x14ac:dyDescent="0.3">
      <c r="A8604">
        <v>0.51407807375337411</v>
      </c>
      <c r="B8604">
        <v>9.2588139913003416E-3</v>
      </c>
      <c r="C8604">
        <v>-0.78551806233064103</v>
      </c>
      <c r="D8604">
        <v>-9.9721722685795419E-3</v>
      </c>
      <c r="E8604">
        <v>6.9399000000000544E-2</v>
      </c>
      <c r="F8604">
        <v>0.31265986462387241</v>
      </c>
      <c r="G8604">
        <f t="shared" si="134"/>
        <v>71.683333333336449</v>
      </c>
    </row>
    <row r="8605" spans="1:7" x14ac:dyDescent="0.3">
      <c r="A8605">
        <v>0.40792438857295099</v>
      </c>
      <c r="B8605">
        <v>9.8666911721567621E-2</v>
      </c>
      <c r="C8605">
        <v>-0.71594759357255655</v>
      </c>
      <c r="D8605">
        <v>-1.098897448399069E-2</v>
      </c>
      <c r="E8605">
        <v>6.4959000000000544E-2</v>
      </c>
      <c r="F8605">
        <v>0.32088452384202443</v>
      </c>
      <c r="G8605">
        <f t="shared" si="134"/>
        <v>71.691666666669789</v>
      </c>
    </row>
    <row r="8606" spans="1:7" x14ac:dyDescent="0.3">
      <c r="A8606">
        <v>0.56814687086699345</v>
      </c>
      <c r="B8606">
        <v>-2.3394234375890791E-2</v>
      </c>
      <c r="C8606">
        <v>-0.6892708757330277</v>
      </c>
      <c r="D8606">
        <v>-6.6107996315512008E-3</v>
      </c>
      <c r="E8606">
        <v>6.6401000000002042E-2</v>
      </c>
      <c r="F8606">
        <v>0.33618323051812748</v>
      </c>
      <c r="G8606">
        <f t="shared" si="134"/>
        <v>71.700000000003129</v>
      </c>
    </row>
    <row r="8607" spans="1:7" x14ac:dyDescent="0.3">
      <c r="A8607">
        <v>0.91433350305044281</v>
      </c>
      <c r="B8607">
        <v>0.15642831343130989</v>
      </c>
      <c r="C8607">
        <v>-0.92062546806476209</v>
      </c>
      <c r="D8607">
        <v>6.1110674186622832E-4</v>
      </c>
      <c r="E8607">
        <v>6.8936999999999471E-2</v>
      </c>
      <c r="F8607">
        <v>0.36003560594141698</v>
      </c>
      <c r="G8607">
        <f t="shared" si="134"/>
        <v>71.708333333336469</v>
      </c>
    </row>
    <row r="8608" spans="1:7" x14ac:dyDescent="0.3">
      <c r="A8608">
        <v>1.007509358906066</v>
      </c>
      <c r="B8608">
        <v>0.32356400532692459</v>
      </c>
      <c r="C8608">
        <v>-0.99431368081086058</v>
      </c>
      <c r="D8608">
        <v>1.0450139175755159E-2</v>
      </c>
      <c r="E8608">
        <v>6.7399999999998017E-2</v>
      </c>
      <c r="F8608">
        <v>0.38182445618104471</v>
      </c>
      <c r="G8608">
        <f t="shared" si="134"/>
        <v>71.716666666669809</v>
      </c>
    </row>
    <row r="8609" spans="1:7" x14ac:dyDescent="0.3">
      <c r="A8609">
        <v>1.1852630234247361</v>
      </c>
      <c r="B8609">
        <v>0.4571328860059557</v>
      </c>
      <c r="C8609">
        <v>-1.007100706479291</v>
      </c>
      <c r="D8609">
        <v>2.145019461772639E-2</v>
      </c>
      <c r="E8609">
        <v>6.6030999999996953E-2</v>
      </c>
      <c r="F8609">
        <v>0.40587570748474272</v>
      </c>
      <c r="G8609">
        <f t="shared" si="134"/>
        <v>71.725000000003149</v>
      </c>
    </row>
    <row r="8610" spans="1:7" x14ac:dyDescent="0.3">
      <c r="A8610">
        <v>1.411034177638375</v>
      </c>
      <c r="B8610">
        <v>0.49431154386751891</v>
      </c>
      <c r="C8610">
        <v>-1.1669421466773691</v>
      </c>
      <c r="D8610">
        <v>3.7855583584876257E-2</v>
      </c>
      <c r="E8610">
        <v>6.4928000000000208E-2</v>
      </c>
      <c r="F8610">
        <v>0.43246602071788098</v>
      </c>
      <c r="G8610">
        <f t="shared" si="134"/>
        <v>71.733333333336489</v>
      </c>
    </row>
    <row r="8611" spans="1:7" x14ac:dyDescent="0.3">
      <c r="A8611">
        <v>1.65774443971765</v>
      </c>
      <c r="B8611">
        <v>0.54346028358225906</v>
      </c>
      <c r="C8611">
        <v>-1.308488379879553</v>
      </c>
      <c r="D8611">
        <v>5.3491433410195882E-2</v>
      </c>
      <c r="E8611">
        <v>6.2570999999997379E-2</v>
      </c>
      <c r="F8611">
        <v>0.45843728749946389</v>
      </c>
      <c r="G8611">
        <f t="shared" si="134"/>
        <v>71.741666666669829</v>
      </c>
    </row>
    <row r="8612" spans="1:7" x14ac:dyDescent="0.3">
      <c r="A8612">
        <v>1.927048925361984</v>
      </c>
      <c r="B8612">
        <v>0.58865383097241553</v>
      </c>
      <c r="C8612">
        <v>-1.448614225462949</v>
      </c>
      <c r="D8612">
        <v>6.9810458233861977E-2</v>
      </c>
      <c r="E8612">
        <v>5.9328000000000158E-2</v>
      </c>
      <c r="F8612">
        <v>0.48698697160987903</v>
      </c>
      <c r="G8612">
        <f t="shared" si="134"/>
        <v>71.750000000003169</v>
      </c>
    </row>
    <row r="8613" spans="1:7" x14ac:dyDescent="0.3">
      <c r="A8613">
        <v>2.2142765722383699</v>
      </c>
      <c r="B8613">
        <v>0.63693943644677353</v>
      </c>
      <c r="C8613">
        <v>-1.6236305038492611</v>
      </c>
      <c r="D8613">
        <v>8.7170673898519235E-2</v>
      </c>
      <c r="E8613">
        <v>5.7165000000000687E-2</v>
      </c>
      <c r="F8613">
        <v>0.51520445753751931</v>
      </c>
      <c r="G8613">
        <f t="shared" si="134"/>
        <v>71.758333333336509</v>
      </c>
    </row>
    <row r="8614" spans="1:7" x14ac:dyDescent="0.3">
      <c r="A8614">
        <v>2.429355469721493</v>
      </c>
      <c r="B8614">
        <v>0.38520189290080509</v>
      </c>
      <c r="C8614">
        <v>-1.6913027833446119</v>
      </c>
      <c r="D8614">
        <v>0.10354517186744561</v>
      </c>
      <c r="E8614">
        <v>5.6730000000002057E-2</v>
      </c>
      <c r="F8614">
        <v>0.54891653331557855</v>
      </c>
      <c r="G8614">
        <f t="shared" si="134"/>
        <v>71.766666666669849</v>
      </c>
    </row>
    <row r="8615" spans="1:7" x14ac:dyDescent="0.3">
      <c r="A8615">
        <v>2.6067196528897032</v>
      </c>
      <c r="B8615">
        <v>0.1633089705933056</v>
      </c>
      <c r="C8615">
        <v>-1.723254288101036</v>
      </c>
      <c r="D8615">
        <v>0.1207907422257654</v>
      </c>
      <c r="E8615">
        <v>5.4873000000002503E-2</v>
      </c>
      <c r="F8615">
        <v>0.57298972612451515</v>
      </c>
      <c r="G8615">
        <f t="shared" si="134"/>
        <v>71.775000000003189</v>
      </c>
    </row>
    <row r="8616" spans="1:7" x14ac:dyDescent="0.3">
      <c r="A8616">
        <v>2.7119124155925611</v>
      </c>
      <c r="B8616">
        <v>2.145866997986556E-2</v>
      </c>
      <c r="C8616">
        <v>-1.8101437485103591</v>
      </c>
      <c r="D8616">
        <v>0.13667137925912029</v>
      </c>
      <c r="E8616">
        <v>5.3369999999999813E-2</v>
      </c>
      <c r="F8616">
        <v>0.60023377891434104</v>
      </c>
      <c r="G8616">
        <f t="shared" si="134"/>
        <v>71.783333333336529</v>
      </c>
    </row>
    <row r="8617" spans="1:7" x14ac:dyDescent="0.3">
      <c r="A8617">
        <v>2.9893067664788102</v>
      </c>
      <c r="B8617">
        <v>4.972706345760694E-2</v>
      </c>
      <c r="C8617">
        <v>-1.944994479809204</v>
      </c>
      <c r="D8617">
        <v>0.15043380229544351</v>
      </c>
      <c r="E8617">
        <v>5.1175999999999999E-2</v>
      </c>
      <c r="F8617">
        <v>0.62653241409127247</v>
      </c>
      <c r="G8617">
        <f t="shared" si="134"/>
        <v>71.791666666669869</v>
      </c>
    </row>
    <row r="8618" spans="1:7" x14ac:dyDescent="0.3">
      <c r="A8618">
        <v>3.283084146633596</v>
      </c>
      <c r="B8618">
        <v>9.3793701316342015E-2</v>
      </c>
      <c r="C8618">
        <v>-2.1049524857430701</v>
      </c>
      <c r="D8618">
        <v>0.16399073879431669</v>
      </c>
      <c r="E8618">
        <v>4.8094000000001302E-2</v>
      </c>
      <c r="F8618">
        <v>0.6551469448364291</v>
      </c>
      <c r="G8618">
        <f t="shared" si="134"/>
        <v>71.800000000003209</v>
      </c>
    </row>
    <row r="8619" spans="1:7" x14ac:dyDescent="0.3">
      <c r="A8619">
        <v>3.5279525725010989</v>
      </c>
      <c r="B8619">
        <v>8.8491802687949039E-2</v>
      </c>
      <c r="C8619">
        <v>-2.2512664490571108</v>
      </c>
      <c r="D8619">
        <v>0.17773432409550899</v>
      </c>
      <c r="E8619">
        <v>4.4763999999999908E-2</v>
      </c>
      <c r="F8619">
        <v>0.68420210720164143</v>
      </c>
      <c r="G8619">
        <f t="shared" si="134"/>
        <v>71.808333333336549</v>
      </c>
    </row>
    <row r="8620" spans="1:7" x14ac:dyDescent="0.3">
      <c r="A8620">
        <v>3.7926290170152832</v>
      </c>
      <c r="B8620">
        <v>0.2462905937268941</v>
      </c>
      <c r="C8620">
        <v>-2.4421272321375072</v>
      </c>
      <c r="D8620">
        <v>0.19361406360037869</v>
      </c>
      <c r="E8620">
        <v>4.1486999999998393E-2</v>
      </c>
      <c r="F8620">
        <v>0.7152407277131515</v>
      </c>
      <c r="G8620">
        <f t="shared" si="134"/>
        <v>71.816666666669889</v>
      </c>
    </row>
    <row r="8621" spans="1:7" x14ac:dyDescent="0.3">
      <c r="A8621">
        <v>4.0451534474911144</v>
      </c>
      <c r="B8621">
        <v>0.41449247686040108</v>
      </c>
      <c r="C8621">
        <v>-2.4525388214984232</v>
      </c>
      <c r="D8621">
        <v>0.2124341587218338</v>
      </c>
      <c r="E8621">
        <v>3.8133999999998003E-2</v>
      </c>
      <c r="F8621">
        <v>0.75114547459457914</v>
      </c>
      <c r="G8621">
        <f t="shared" si="134"/>
        <v>71.825000000003229</v>
      </c>
    </row>
    <row r="8622" spans="1:7" x14ac:dyDescent="0.3">
      <c r="A8622">
        <v>4.5308778702913521</v>
      </c>
      <c r="B8622">
        <v>0.6774287933413129</v>
      </c>
      <c r="C8622">
        <v>-2.709986230215137</v>
      </c>
      <c r="D8622">
        <v>0.22725472078214401</v>
      </c>
      <c r="E8622">
        <v>3.6260999999995769E-2</v>
      </c>
      <c r="F8622">
        <v>0.79279606208403075</v>
      </c>
      <c r="G8622">
        <f t="shared" si="134"/>
        <v>71.833333333336569</v>
      </c>
    </row>
    <row r="8623" spans="1:7" x14ac:dyDescent="0.3">
      <c r="A8623">
        <v>4.9442078441656818</v>
      </c>
      <c r="B8623">
        <v>0.73140486924290071</v>
      </c>
      <c r="C8623">
        <v>-2.838210011481618</v>
      </c>
      <c r="D8623">
        <v>0.24044363542380581</v>
      </c>
      <c r="E8623">
        <v>3.180499999999864E-2</v>
      </c>
      <c r="F8623">
        <v>0.82747152608344876</v>
      </c>
      <c r="G8623">
        <f t="shared" si="134"/>
        <v>71.841666666669909</v>
      </c>
    </row>
    <row r="8624" spans="1:7" x14ac:dyDescent="0.3">
      <c r="A8624">
        <v>5.2231865852527664</v>
      </c>
      <c r="B8624">
        <v>0.9425975631537834</v>
      </c>
      <c r="C8624">
        <v>-2.884569895700333</v>
      </c>
      <c r="D8624">
        <v>0.25492459456033018</v>
      </c>
      <c r="E8624">
        <v>2.7097999999994848E-2</v>
      </c>
      <c r="F8624">
        <v>0.86453428458151993</v>
      </c>
      <c r="G8624">
        <f t="shared" si="134"/>
        <v>71.850000000003249</v>
      </c>
    </row>
    <row r="8625" spans="1:7" x14ac:dyDescent="0.3">
      <c r="A8625">
        <v>5.4519876937041616</v>
      </c>
      <c r="B8625">
        <v>0.857849939593471</v>
      </c>
      <c r="C8625">
        <v>-3.0441795777351079</v>
      </c>
      <c r="D8625">
        <v>0.27115516208904711</v>
      </c>
      <c r="E8625">
        <v>2.2478000000000779E-2</v>
      </c>
      <c r="F8625">
        <v>0.90159310938338899</v>
      </c>
      <c r="G8625">
        <f t="shared" si="134"/>
        <v>71.858333333336589</v>
      </c>
    </row>
    <row r="8626" spans="1:7" x14ac:dyDescent="0.3">
      <c r="A8626">
        <v>5.735848120312883</v>
      </c>
      <c r="B8626">
        <v>0.93538353216572034</v>
      </c>
      <c r="C8626">
        <v>-3.111460772298408</v>
      </c>
      <c r="D8626">
        <v>0.28444653704410361</v>
      </c>
      <c r="E8626">
        <v>1.7587999999998941E-2</v>
      </c>
      <c r="F8626">
        <v>0.93695200800600131</v>
      </c>
      <c r="G8626">
        <f t="shared" si="134"/>
        <v>71.866666666669929</v>
      </c>
    </row>
    <row r="8627" spans="1:7" x14ac:dyDescent="0.3">
      <c r="A8627">
        <v>6.1381394601042194</v>
      </c>
      <c r="B8627">
        <v>0.95577119502986196</v>
      </c>
      <c r="C8627">
        <v>-3.245783110986626</v>
      </c>
      <c r="D8627">
        <v>0.2986452824318156</v>
      </c>
      <c r="E8627">
        <v>1.4573999999997761E-2</v>
      </c>
      <c r="F8627">
        <v>0.97555363894842251</v>
      </c>
      <c r="G8627">
        <f t="shared" si="134"/>
        <v>71.875000000003268</v>
      </c>
    </row>
    <row r="8628" spans="1:7" x14ac:dyDescent="0.3">
      <c r="A8628">
        <v>6.4150996713954891</v>
      </c>
      <c r="B8628">
        <v>0.72868197020606329</v>
      </c>
      <c r="C8628">
        <v>-3.3184480079525809</v>
      </c>
      <c r="D8628">
        <v>0.31037686261773911</v>
      </c>
      <c r="E8628">
        <v>9.8130000000001827E-3</v>
      </c>
      <c r="F8628">
        <v>1.013408150176826</v>
      </c>
      <c r="G8628">
        <f t="shared" si="134"/>
        <v>71.883333333336608</v>
      </c>
    </row>
    <row r="8629" spans="1:7" x14ac:dyDescent="0.3">
      <c r="A8629">
        <v>6.728222351918328</v>
      </c>
      <c r="B8629">
        <v>0.57296809613838817</v>
      </c>
      <c r="C8629">
        <v>-3.5080617024793441</v>
      </c>
      <c r="D8629">
        <v>0.32633474912721749</v>
      </c>
      <c r="E8629">
        <v>3.7019999999970969E-3</v>
      </c>
      <c r="F8629">
        <v>1.0481345631236101</v>
      </c>
      <c r="G8629">
        <f t="shared" si="134"/>
        <v>71.891666666669948</v>
      </c>
    </row>
    <row r="8630" spans="1:7" x14ac:dyDescent="0.3">
      <c r="A8630">
        <v>6.8249841724158893</v>
      </c>
      <c r="B8630">
        <v>0.50317587923148066</v>
      </c>
      <c r="C8630">
        <v>-3.564152450995282</v>
      </c>
      <c r="D8630">
        <v>0.33664736482960189</v>
      </c>
      <c r="E8630">
        <v>-2.5350000000007311E-3</v>
      </c>
      <c r="F8630">
        <v>1.077227043206527</v>
      </c>
      <c r="G8630">
        <f t="shared" si="134"/>
        <v>71.900000000003288</v>
      </c>
    </row>
    <row r="8631" spans="1:7" x14ac:dyDescent="0.3">
      <c r="A8631">
        <v>6.989983826616287</v>
      </c>
      <c r="B8631">
        <v>0.56237209103552899</v>
      </c>
      <c r="C8631">
        <v>-3.6925966640679611</v>
      </c>
      <c r="D8631">
        <v>0.34850886855774471</v>
      </c>
      <c r="E8631">
        <v>-5.2890000000055393E-3</v>
      </c>
      <c r="F8631">
        <v>1.1009453127535931</v>
      </c>
      <c r="G8631">
        <f t="shared" si="134"/>
        <v>71.908333333336628</v>
      </c>
    </row>
    <row r="8632" spans="1:7" x14ac:dyDescent="0.3">
      <c r="A8632">
        <v>7.1699822936459094</v>
      </c>
      <c r="B8632">
        <v>0.58373968021043032</v>
      </c>
      <c r="C8632">
        <v>-3.7874653813432628</v>
      </c>
      <c r="D8632">
        <v>0.35849085784558637</v>
      </c>
      <c r="E8632">
        <v>-8.6759999999991289E-3</v>
      </c>
      <c r="F8632">
        <v>1.1212595985361999</v>
      </c>
      <c r="G8632">
        <f t="shared" si="134"/>
        <v>71.916666666669968</v>
      </c>
    </row>
    <row r="8633" spans="1:7" x14ac:dyDescent="0.3">
      <c r="A8633">
        <v>7.404782982536732</v>
      </c>
      <c r="B8633">
        <v>0.61560945573162762</v>
      </c>
      <c r="C8633">
        <v>-3.9311275473676779</v>
      </c>
      <c r="D8633">
        <v>0.36947652874530568</v>
      </c>
      <c r="E8633">
        <v>-1.299800000000018E-2</v>
      </c>
      <c r="F8633">
        <v>1.1414637515717281</v>
      </c>
      <c r="G8633">
        <f t="shared" si="134"/>
        <v>71.925000000003308</v>
      </c>
    </row>
    <row r="8634" spans="1:7" x14ac:dyDescent="0.3">
      <c r="A8634">
        <v>7.7451750032809601</v>
      </c>
      <c r="B8634">
        <v>0.57975272347283791</v>
      </c>
      <c r="C8634">
        <v>-4.0684637921463107</v>
      </c>
      <c r="D8634">
        <v>0.38018782257805378</v>
      </c>
      <c r="E8634">
        <v>-1.412799999999936E-2</v>
      </c>
      <c r="F8634">
        <v>1.166179585250334</v>
      </c>
      <c r="G8634">
        <f t="shared" si="134"/>
        <v>71.933333333336648</v>
      </c>
    </row>
    <row r="8635" spans="1:7" x14ac:dyDescent="0.3">
      <c r="A8635">
        <v>8.1169768154651027</v>
      </c>
      <c r="B8635">
        <v>0.78110896212923919</v>
      </c>
      <c r="C8635">
        <v>-4.2905518188973106</v>
      </c>
      <c r="D8635">
        <v>0.39167191962960901</v>
      </c>
      <c r="E8635">
        <v>-1.6210000000002611E-2</v>
      </c>
      <c r="F8635">
        <v>1.1898289911606399</v>
      </c>
      <c r="G8635">
        <f t="shared" si="134"/>
        <v>71.941666666669988</v>
      </c>
    </row>
    <row r="8636" spans="1:7" x14ac:dyDescent="0.3">
      <c r="A8636">
        <v>8.1712581491198506</v>
      </c>
      <c r="B8636">
        <v>0.64819365927263628</v>
      </c>
      <c r="C8636">
        <v>-4.2874135514452156</v>
      </c>
      <c r="D8636">
        <v>0.40285421619641459</v>
      </c>
      <c r="E8636">
        <v>-2.2592000000001829E-2</v>
      </c>
      <c r="F8636">
        <v>1.2040885868243349</v>
      </c>
      <c r="G8636">
        <f t="shared" si="134"/>
        <v>71.950000000003328</v>
      </c>
    </row>
    <row r="8637" spans="1:7" x14ac:dyDescent="0.3">
      <c r="A8637">
        <v>8.3447606915589869</v>
      </c>
      <c r="B8637">
        <v>0.68425209845927537</v>
      </c>
      <c r="C8637">
        <v>-4.4055322751581567</v>
      </c>
      <c r="D8637">
        <v>0.41624091784677603</v>
      </c>
      <c r="E8637">
        <v>-2.681100000000158E-2</v>
      </c>
      <c r="F8637">
        <v>1.224201617225648</v>
      </c>
      <c r="G8637">
        <f t="shared" si="134"/>
        <v>71.958333333336668</v>
      </c>
    </row>
    <row r="8638" spans="1:7" x14ac:dyDescent="0.3">
      <c r="A8638">
        <v>8.5132509238097089</v>
      </c>
      <c r="B8638">
        <v>0.77867783155788806</v>
      </c>
      <c r="C8638">
        <v>-4.4662959025881017</v>
      </c>
      <c r="D8638">
        <v>0.42846083989984468</v>
      </c>
      <c r="E8638">
        <v>-2.8246000000001211E-2</v>
      </c>
      <c r="F8638">
        <v>1.244939918265437</v>
      </c>
      <c r="G8638">
        <f t="shared" si="134"/>
        <v>71.966666666670008</v>
      </c>
    </row>
    <row r="8639" spans="1:7" x14ac:dyDescent="0.3">
      <c r="A8639">
        <v>8.7040437240430482</v>
      </c>
      <c r="B8639">
        <v>0.92990666626204921</v>
      </c>
      <c r="C8639">
        <v>-4.5690638331137956</v>
      </c>
      <c r="D8639">
        <v>0.4385302178901811</v>
      </c>
      <c r="E8639">
        <v>-3.1297999999999049E-2</v>
      </c>
      <c r="F8639">
        <v>1.259463468929368</v>
      </c>
      <c r="G8639">
        <f t="shared" si="134"/>
        <v>71.975000000003348</v>
      </c>
    </row>
    <row r="8640" spans="1:7" x14ac:dyDescent="0.3">
      <c r="A8640">
        <v>8.8680134913076394</v>
      </c>
      <c r="B8640">
        <v>1.047443544474667</v>
      </c>
      <c r="C8640">
        <v>-4.5432413587615059</v>
      </c>
      <c r="D8640">
        <v>0.44736403014149462</v>
      </c>
      <c r="E8640">
        <v>-3.5364000000001623E-2</v>
      </c>
      <c r="F8640">
        <v>1.2756993566817689</v>
      </c>
      <c r="G8640">
        <f t="shared" si="134"/>
        <v>71.983333333336688</v>
      </c>
    </row>
    <row r="8641" spans="1:7" x14ac:dyDescent="0.3">
      <c r="A8641">
        <v>8.9956335309879769</v>
      </c>
      <c r="B8641">
        <v>1.083687734699315</v>
      </c>
      <c r="C8641">
        <v>-4.6120240677461259</v>
      </c>
      <c r="D8641">
        <v>0.45534815303128412</v>
      </c>
      <c r="E8641">
        <v>-3.7432000000001131E-2</v>
      </c>
      <c r="F8641">
        <v>1.289956281829945</v>
      </c>
      <c r="G8641">
        <f t="shared" si="134"/>
        <v>71.991666666670028</v>
      </c>
    </row>
    <row r="8642" spans="1:7" x14ac:dyDescent="0.3">
      <c r="A8642">
        <v>9.1258846185134832</v>
      </c>
      <c r="B8642">
        <v>0.99518154252627422</v>
      </c>
      <c r="C8642">
        <v>-4.6717691548598683</v>
      </c>
      <c r="D8642">
        <v>0.46129452074833682</v>
      </c>
      <c r="E8642">
        <v>-4.0612999999997679E-2</v>
      </c>
      <c r="F8642">
        <v>1.3079311983519659</v>
      </c>
      <c r="G8642">
        <f t="shared" si="134"/>
        <v>72.000000000003368</v>
      </c>
    </row>
    <row r="8643" spans="1:7" x14ac:dyDescent="0.3">
      <c r="A8643">
        <v>9.3353234982400384</v>
      </c>
      <c r="B8643">
        <v>1.132054924505012</v>
      </c>
      <c r="C8643">
        <v>-4.7795159200501542</v>
      </c>
      <c r="D8643">
        <v>0.46739738905490003</v>
      </c>
      <c r="E8643">
        <v>-4.2889999999998207E-2</v>
      </c>
      <c r="F8643">
        <v>1.3252631432062729</v>
      </c>
      <c r="G8643">
        <f t="shared" si="134"/>
        <v>72.008333333336708</v>
      </c>
    </row>
    <row r="8644" spans="1:7" x14ac:dyDescent="0.3">
      <c r="A8644">
        <v>9.444502480902587</v>
      </c>
      <c r="B8644">
        <v>1.0169550992992491</v>
      </c>
      <c r="C8644">
        <v>-4.766953860248238</v>
      </c>
      <c r="D8644">
        <v>0.47451462830051322</v>
      </c>
      <c r="E8644">
        <v>-4.6666999999997461E-2</v>
      </c>
      <c r="F8644">
        <v>1.338869052419579</v>
      </c>
      <c r="G8644">
        <f t="shared" ref="G8644:G8707" si="135">G8643+1/120</f>
        <v>72.016666666670048</v>
      </c>
    </row>
    <row r="8645" spans="1:7" x14ac:dyDescent="0.3">
      <c r="A8645">
        <v>9.5397778328451448</v>
      </c>
      <c r="B8645">
        <v>1.0621574999300269</v>
      </c>
      <c r="C8645">
        <v>-4.8005354293278861</v>
      </c>
      <c r="D8645">
        <v>0.48084915613171919</v>
      </c>
      <c r="E8645">
        <v>-4.9253000000001879E-2</v>
      </c>
      <c r="F8645">
        <v>1.354167909015928</v>
      </c>
      <c r="G8645">
        <f t="shared" si="135"/>
        <v>72.025000000003388</v>
      </c>
    </row>
    <row r="8646" spans="1:7" x14ac:dyDescent="0.3">
      <c r="A8646">
        <v>9.6562589065058706</v>
      </c>
      <c r="B8646">
        <v>1.0906638201558321</v>
      </c>
      <c r="C8646">
        <v>-4.8282350344534226</v>
      </c>
      <c r="D8646">
        <v>0.48554016485526369</v>
      </c>
      <c r="E8646">
        <v>-5.1782000000002992E-2</v>
      </c>
      <c r="F8646">
        <v>1.370197166832672</v>
      </c>
      <c r="G8646">
        <f t="shared" si="135"/>
        <v>72.033333333336728</v>
      </c>
    </row>
    <row r="8647" spans="1:7" x14ac:dyDescent="0.3">
      <c r="A8647">
        <v>9.7320637837194308</v>
      </c>
      <c r="B8647">
        <v>0.99450445710859203</v>
      </c>
      <c r="C8647">
        <v>-4.8457303767270217</v>
      </c>
      <c r="D8647">
        <v>0.48932410512018831</v>
      </c>
      <c r="E8647">
        <v>-5.4143999999997638E-2</v>
      </c>
      <c r="F8647">
        <v>1.385619975301672</v>
      </c>
      <c r="G8647">
        <f t="shared" si="135"/>
        <v>72.041666666670068</v>
      </c>
    </row>
    <row r="8648" spans="1:7" x14ac:dyDescent="0.3">
      <c r="A8648">
        <v>9.9397761484734044</v>
      </c>
      <c r="B8648">
        <v>0.8091623609896782</v>
      </c>
      <c r="C8648">
        <v>-4.8673324021202999</v>
      </c>
      <c r="D8648">
        <v>0.49575264294453819</v>
      </c>
      <c r="E8648">
        <v>-5.554400000000459E-2</v>
      </c>
      <c r="F8648">
        <v>1.3973587382024579</v>
      </c>
      <c r="G8648">
        <f t="shared" si="135"/>
        <v>72.050000000003408</v>
      </c>
    </row>
    <row r="8649" spans="1:7" x14ac:dyDescent="0.3">
      <c r="A8649">
        <v>10.083570439728859</v>
      </c>
      <c r="B8649">
        <v>1.007438766433246</v>
      </c>
      <c r="C8649">
        <v>-4.9579246734162554</v>
      </c>
      <c r="D8649">
        <v>0.49740643127947759</v>
      </c>
      <c r="E8649">
        <v>-5.7321000000001843E-2</v>
      </c>
      <c r="F8649">
        <v>1.4121216855079</v>
      </c>
      <c r="G8649">
        <f t="shared" si="135"/>
        <v>72.058333333336748</v>
      </c>
    </row>
    <row r="8650" spans="1:7" x14ac:dyDescent="0.3">
      <c r="A8650">
        <v>10.09455520066172</v>
      </c>
      <c r="B8650">
        <v>0.93881083364876039</v>
      </c>
      <c r="C8650">
        <v>-4.937990650763104</v>
      </c>
      <c r="D8650">
        <v>0.50036984435101672</v>
      </c>
      <c r="E8650">
        <v>-5.9172000000004547E-2</v>
      </c>
      <c r="F8650">
        <v>1.4174645941696149</v>
      </c>
      <c r="G8650">
        <f t="shared" si="135"/>
        <v>72.066666666670088</v>
      </c>
    </row>
    <row r="8651" spans="1:7" x14ac:dyDescent="0.3">
      <c r="A8651">
        <v>10.240135630568631</v>
      </c>
      <c r="B8651">
        <v>1.0025864218297409</v>
      </c>
      <c r="C8651">
        <v>-5.0057951280089776</v>
      </c>
      <c r="D8651">
        <v>0.50061085480121581</v>
      </c>
      <c r="E8651">
        <v>-6.1418000000004747E-2</v>
      </c>
      <c r="F8651">
        <v>1.427199689185223</v>
      </c>
      <c r="G8651">
        <f t="shared" si="135"/>
        <v>72.075000000003428</v>
      </c>
    </row>
    <row r="8652" spans="1:7" x14ac:dyDescent="0.3">
      <c r="A8652">
        <v>10.27493479788215</v>
      </c>
      <c r="B8652">
        <v>0.96198578620957265</v>
      </c>
      <c r="C8652">
        <v>-4.9774802200494523</v>
      </c>
      <c r="D8652">
        <v>0.50250000986793786</v>
      </c>
      <c r="E8652">
        <v>-6.271500000000485E-2</v>
      </c>
      <c r="F8652">
        <v>1.4317078052145491</v>
      </c>
      <c r="G8652">
        <f t="shared" si="135"/>
        <v>72.083333333336768</v>
      </c>
    </row>
    <row r="8653" spans="1:7" x14ac:dyDescent="0.3">
      <c r="A8653">
        <v>10.367566811023501</v>
      </c>
      <c r="B8653">
        <v>1.057480539330202</v>
      </c>
      <c r="C8653">
        <v>-4.9943912776029444</v>
      </c>
      <c r="D8653">
        <v>0.50236572124441881</v>
      </c>
      <c r="E8653">
        <v>-6.3611999999999003E-2</v>
      </c>
      <c r="F8653">
        <v>1.4379374416859321</v>
      </c>
      <c r="G8653">
        <f t="shared" si="135"/>
        <v>72.091666666670108</v>
      </c>
    </row>
    <row r="8654" spans="1:7" x14ac:dyDescent="0.3">
      <c r="A8654">
        <v>10.405031721657449</v>
      </c>
      <c r="B8654">
        <v>1.0642011142291561</v>
      </c>
      <c r="C8654">
        <v>-5.0609174297970618</v>
      </c>
      <c r="D8654">
        <v>0.50538862739950285</v>
      </c>
      <c r="E8654">
        <v>-6.4489000000003682E-2</v>
      </c>
      <c r="F8654">
        <v>1.442129930609894</v>
      </c>
      <c r="G8654">
        <f t="shared" si="135"/>
        <v>72.100000000003448</v>
      </c>
    </row>
    <row r="8655" spans="1:7" x14ac:dyDescent="0.3">
      <c r="A8655">
        <v>10.43155372538066</v>
      </c>
      <c r="B8655">
        <v>0.97901954665165458</v>
      </c>
      <c r="C8655">
        <v>-5.0163744886228434</v>
      </c>
      <c r="D8655">
        <v>0.50800604718093878</v>
      </c>
      <c r="E8655">
        <v>-6.6289999999999405E-2</v>
      </c>
      <c r="F8655">
        <v>1.4454918108409209</v>
      </c>
      <c r="G8655">
        <f t="shared" si="135"/>
        <v>72.108333333336788</v>
      </c>
    </row>
    <row r="8656" spans="1:7" x14ac:dyDescent="0.3">
      <c r="A8656">
        <v>10.44205340204169</v>
      </c>
      <c r="B8656">
        <v>1.0423150896391931</v>
      </c>
      <c r="C8656">
        <v>-5.1056359075896314</v>
      </c>
      <c r="D8656">
        <v>0.51072443086901953</v>
      </c>
      <c r="E8656">
        <v>-6.7849999999999855E-2</v>
      </c>
      <c r="F8656">
        <v>1.4514347999982711</v>
      </c>
      <c r="G8656">
        <f t="shared" si="135"/>
        <v>72.116666666670127</v>
      </c>
    </row>
    <row r="8657" spans="1:7" x14ac:dyDescent="0.3">
      <c r="A8657">
        <v>10.480125065673519</v>
      </c>
      <c r="B8657">
        <v>0.95891270253398775</v>
      </c>
      <c r="C8657">
        <v>-5.1276270890797466</v>
      </c>
      <c r="D8657">
        <v>0.51411579188891599</v>
      </c>
      <c r="E8657">
        <v>-6.899800000000067E-2</v>
      </c>
      <c r="F8657">
        <v>1.4522670201811061</v>
      </c>
      <c r="G8657">
        <f t="shared" si="135"/>
        <v>72.125000000003467</v>
      </c>
    </row>
    <row r="8658" spans="1:7" x14ac:dyDescent="0.3">
      <c r="A8658">
        <v>10.47247850456829</v>
      </c>
      <c r="B8658">
        <v>1.060292291302507</v>
      </c>
      <c r="C8658">
        <v>-5.1432770319673606</v>
      </c>
      <c r="D8658">
        <v>0.51783112469461556</v>
      </c>
      <c r="E8658">
        <v>-6.9799000000000944E-2</v>
      </c>
      <c r="F8658">
        <v>1.4585543528542571</v>
      </c>
      <c r="G8658">
        <f t="shared" si="135"/>
        <v>72.133333333336807</v>
      </c>
    </row>
    <row r="8659" spans="1:7" x14ac:dyDescent="0.3">
      <c r="A8659">
        <v>10.550867621070671</v>
      </c>
      <c r="B8659">
        <v>1.177421815059907</v>
      </c>
      <c r="C8659">
        <v>-5.2257842274960122</v>
      </c>
      <c r="D8659">
        <v>0.52034260079998407</v>
      </c>
      <c r="E8659">
        <v>-6.8273000000004802E-2</v>
      </c>
      <c r="F8659">
        <v>1.462871582726776</v>
      </c>
      <c r="G8659">
        <f t="shared" si="135"/>
        <v>72.141666666670147</v>
      </c>
    </row>
    <row r="8660" spans="1:7" x14ac:dyDescent="0.3">
      <c r="A8660">
        <v>10.524013825470259</v>
      </c>
      <c r="B8660">
        <v>1.057584362853212</v>
      </c>
      <c r="C8660">
        <v>-5.1990271029963351</v>
      </c>
      <c r="D8660">
        <v>0.52387773427201512</v>
      </c>
      <c r="E8660">
        <v>-6.8975000000001674E-2</v>
      </c>
      <c r="F8660">
        <v>1.4628589203840461</v>
      </c>
      <c r="G8660">
        <f t="shared" si="135"/>
        <v>72.150000000003487</v>
      </c>
    </row>
    <row r="8661" spans="1:7" x14ac:dyDescent="0.3">
      <c r="A8661">
        <v>10.461036141036629</v>
      </c>
      <c r="B8661">
        <v>1.0572050449130259</v>
      </c>
      <c r="C8661">
        <v>-5.1951685309695854</v>
      </c>
      <c r="D8661">
        <v>0.5236632306838761</v>
      </c>
      <c r="E8661">
        <v>-6.9692000000001753E-2</v>
      </c>
      <c r="F8661">
        <v>1.458348079419139</v>
      </c>
      <c r="G8661">
        <f t="shared" si="135"/>
        <v>72.158333333336827</v>
      </c>
    </row>
    <row r="8662" spans="1:7" x14ac:dyDescent="0.3">
      <c r="A8662">
        <v>10.45794506979856</v>
      </c>
      <c r="B8662">
        <v>0.94640899138681311</v>
      </c>
      <c r="C8662">
        <v>-5.1683354163816997</v>
      </c>
      <c r="D8662">
        <v>0.52527278421769796</v>
      </c>
      <c r="E8662">
        <v>-6.9802999999998838E-2</v>
      </c>
      <c r="F8662">
        <v>1.4547271517173259</v>
      </c>
      <c r="G8662">
        <f t="shared" si="135"/>
        <v>72.166666666670167</v>
      </c>
    </row>
    <row r="8663" spans="1:7" x14ac:dyDescent="0.3">
      <c r="A8663">
        <v>10.42677373998311</v>
      </c>
      <c r="B8663">
        <v>0.95051887113230427</v>
      </c>
      <c r="C8663">
        <v>-5.1811175445324178</v>
      </c>
      <c r="D8663">
        <v>0.52589790274063275</v>
      </c>
      <c r="E8663">
        <v>-6.9867999999997932E-2</v>
      </c>
      <c r="F8663">
        <v>1.4520491650048331</v>
      </c>
      <c r="G8663">
        <f t="shared" si="135"/>
        <v>72.175000000003507</v>
      </c>
    </row>
    <row r="8664" spans="1:7" x14ac:dyDescent="0.3">
      <c r="A8664">
        <v>10.405790259676539</v>
      </c>
      <c r="B8664">
        <v>0.93328139868087479</v>
      </c>
      <c r="C8664">
        <v>-5.1627206596772544</v>
      </c>
      <c r="D8664">
        <v>0.52490868641104427</v>
      </c>
      <c r="E8664">
        <v>-6.9169999999998955E-2</v>
      </c>
      <c r="F8664">
        <v>1.4498033911842381</v>
      </c>
      <c r="G8664">
        <f t="shared" si="135"/>
        <v>72.183333333336847</v>
      </c>
    </row>
    <row r="8665" spans="1:7" x14ac:dyDescent="0.3">
      <c r="A8665">
        <v>10.39172585360533</v>
      </c>
      <c r="B8665">
        <v>0.94789013742355721</v>
      </c>
      <c r="C8665">
        <v>-5.1644512443082444</v>
      </c>
      <c r="D8665">
        <v>0.52424137910055535</v>
      </c>
      <c r="E8665">
        <v>-6.9040000000000767E-2</v>
      </c>
      <c r="F8665">
        <v>1.4478399780964319</v>
      </c>
      <c r="G8665">
        <f t="shared" si="135"/>
        <v>72.191666666670187</v>
      </c>
    </row>
    <row r="8666" spans="1:7" x14ac:dyDescent="0.3">
      <c r="A8666">
        <v>10.42303092116401</v>
      </c>
      <c r="B8666">
        <v>0.98058820996378659</v>
      </c>
      <c r="C8666">
        <v>-5.1889604680601602</v>
      </c>
      <c r="D8666">
        <v>0.52204054795059562</v>
      </c>
      <c r="E8666">
        <v>-6.8403000000002989E-2</v>
      </c>
      <c r="F8666">
        <v>1.444635447514685</v>
      </c>
      <c r="G8666">
        <f t="shared" si="135"/>
        <v>72.200000000003527</v>
      </c>
    </row>
    <row r="8667" spans="1:7" x14ac:dyDescent="0.3">
      <c r="A8667">
        <v>10.421756912095949</v>
      </c>
      <c r="B8667">
        <v>0.96936973908436774</v>
      </c>
      <c r="C8667">
        <v>-5.1831986166899648</v>
      </c>
      <c r="D8667">
        <v>0.520719470187616</v>
      </c>
      <c r="E8667">
        <v>-6.8254000000003701E-2</v>
      </c>
      <c r="F8667">
        <v>1.4438644828305629</v>
      </c>
      <c r="G8667">
        <f t="shared" si="135"/>
        <v>72.208333333336867</v>
      </c>
    </row>
    <row r="8668" spans="1:7" x14ac:dyDescent="0.3">
      <c r="A8668">
        <v>10.429378131123229</v>
      </c>
      <c r="B8668">
        <v>0.95712302426366636</v>
      </c>
      <c r="C8668">
        <v>-5.1879701775669869</v>
      </c>
      <c r="D8668">
        <v>0.52109389374103909</v>
      </c>
      <c r="E8668">
        <v>-6.8285000000004037E-2</v>
      </c>
      <c r="F8668">
        <v>1.443726849249481</v>
      </c>
      <c r="G8668">
        <f t="shared" si="135"/>
        <v>72.216666666670207</v>
      </c>
    </row>
    <row r="8669" spans="1:7" x14ac:dyDescent="0.3">
      <c r="A8669">
        <v>10.441241672845081</v>
      </c>
      <c r="B8669">
        <v>0.97868733574460753</v>
      </c>
      <c r="C8669">
        <v>-5.1734183755625924</v>
      </c>
      <c r="D8669">
        <v>0.52130624093178901</v>
      </c>
      <c r="E8669">
        <v>-6.9036000000002873E-2</v>
      </c>
      <c r="F8669">
        <v>1.4434463057224109</v>
      </c>
      <c r="G8669">
        <f t="shared" si="135"/>
        <v>72.225000000003547</v>
      </c>
    </row>
    <row r="8670" spans="1:7" x14ac:dyDescent="0.3">
      <c r="A8670">
        <v>10.42074479506045</v>
      </c>
      <c r="B8670">
        <v>0.97558143782041107</v>
      </c>
      <c r="C8670">
        <v>-5.167775310959569</v>
      </c>
      <c r="D8670">
        <v>0.5194358240352227</v>
      </c>
      <c r="E8670">
        <v>-6.802499999999656E-2</v>
      </c>
      <c r="F8670">
        <v>1.4436575322194301</v>
      </c>
      <c r="G8670">
        <f t="shared" si="135"/>
        <v>72.233333333336887</v>
      </c>
    </row>
    <row r="8671" spans="1:7" x14ac:dyDescent="0.3">
      <c r="A8671">
        <v>10.43468933403309</v>
      </c>
      <c r="B8671">
        <v>0.96057895568012142</v>
      </c>
      <c r="C8671">
        <v>-5.1621524893011932</v>
      </c>
      <c r="D8671">
        <v>0.51838129792552146</v>
      </c>
      <c r="E8671">
        <v>-6.8181999999997189E-2</v>
      </c>
      <c r="F8671">
        <v>1.444680048568421</v>
      </c>
      <c r="G8671">
        <f t="shared" si="135"/>
        <v>72.241666666670227</v>
      </c>
    </row>
    <row r="8672" spans="1:7" x14ac:dyDescent="0.3">
      <c r="A8672">
        <v>10.4639143562824</v>
      </c>
      <c r="B8672">
        <v>1.0607656447885689</v>
      </c>
      <c r="C8672">
        <v>-5.2073834397675292</v>
      </c>
      <c r="D8672">
        <v>0.51683089122077086</v>
      </c>
      <c r="E8672">
        <v>-6.742999999999888E-2</v>
      </c>
      <c r="F8672">
        <v>1.446392793455983</v>
      </c>
      <c r="G8672">
        <f t="shared" si="135"/>
        <v>72.250000000003567</v>
      </c>
    </row>
    <row r="8673" spans="1:7" x14ac:dyDescent="0.3">
      <c r="A8673">
        <v>10.386295835089429</v>
      </c>
      <c r="B8673">
        <v>0.93033274188032333</v>
      </c>
      <c r="C8673">
        <v>-5.1364497842531858</v>
      </c>
      <c r="D8673">
        <v>0.51868365524807936</v>
      </c>
      <c r="E8673">
        <v>-6.8803999999997312E-2</v>
      </c>
      <c r="F8673">
        <v>1.4469102434140559</v>
      </c>
      <c r="G8673">
        <f t="shared" si="135"/>
        <v>72.258333333336907</v>
      </c>
    </row>
    <row r="8674" spans="1:7" x14ac:dyDescent="0.3">
      <c r="A8674">
        <v>10.476201340143991</v>
      </c>
      <c r="B8674">
        <v>1.083504702507085</v>
      </c>
      <c r="C8674">
        <v>-5.1307260735704494</v>
      </c>
      <c r="D8674">
        <v>0.51492208526302086</v>
      </c>
      <c r="E8674">
        <v>-6.6717000000002247E-2</v>
      </c>
      <c r="F8674">
        <v>1.4468211634078449</v>
      </c>
      <c r="G8674">
        <f t="shared" si="135"/>
        <v>72.266666666670247</v>
      </c>
    </row>
    <row r="8675" spans="1:7" x14ac:dyDescent="0.3">
      <c r="A8675">
        <v>10.449243801495379</v>
      </c>
      <c r="B8675">
        <v>0.97327430839615903</v>
      </c>
      <c r="C8675">
        <v>-5.1576534898844084</v>
      </c>
      <c r="D8675">
        <v>0.51660288487075379</v>
      </c>
      <c r="E8675">
        <v>-6.8139999999997092E-2</v>
      </c>
      <c r="F8675">
        <v>1.4468323740564999</v>
      </c>
      <c r="G8675">
        <f t="shared" si="135"/>
        <v>72.275000000003587</v>
      </c>
    </row>
    <row r="8676" spans="1:7" x14ac:dyDescent="0.3">
      <c r="A8676">
        <v>10.3989878084955</v>
      </c>
      <c r="B8676">
        <v>0.93301354707527617</v>
      </c>
      <c r="C8676">
        <v>-5.1011276899018494</v>
      </c>
      <c r="D8676">
        <v>0.51703990472210182</v>
      </c>
      <c r="E8676">
        <v>-6.8300000000001693E-2</v>
      </c>
      <c r="F8676">
        <v>1.4487861597790219</v>
      </c>
      <c r="G8676">
        <f t="shared" si="135"/>
        <v>72.283333333336927</v>
      </c>
    </row>
    <row r="8677" spans="1:7" x14ac:dyDescent="0.3">
      <c r="A8677">
        <v>10.4417618262146</v>
      </c>
      <c r="B8677">
        <v>0.98680656969487146</v>
      </c>
      <c r="C8677">
        <v>-5.1427847128116237</v>
      </c>
      <c r="D8677">
        <v>0.51527873836000537</v>
      </c>
      <c r="E8677">
        <v>-6.8121000000001541E-2</v>
      </c>
      <c r="F8677">
        <v>1.4464386355416561</v>
      </c>
      <c r="G8677">
        <f t="shared" si="135"/>
        <v>72.291666666670267</v>
      </c>
    </row>
    <row r="8678" spans="1:7" x14ac:dyDescent="0.3">
      <c r="A8678">
        <v>10.446069583469161</v>
      </c>
      <c r="B8678">
        <v>0.98058349027218861</v>
      </c>
      <c r="C8678">
        <v>-5.1369448965596387</v>
      </c>
      <c r="D8678">
        <v>0.51503366225382452</v>
      </c>
      <c r="E8678">
        <v>-6.8105999999998335E-2</v>
      </c>
      <c r="F8678">
        <v>1.446107595208495</v>
      </c>
      <c r="G8678">
        <f t="shared" si="135"/>
        <v>72.300000000003607</v>
      </c>
    </row>
    <row r="8679" spans="1:7" x14ac:dyDescent="0.3">
      <c r="A8679">
        <v>10.411855852880709</v>
      </c>
      <c r="B8679">
        <v>0.94383094865415673</v>
      </c>
      <c r="C8679">
        <v>-5.0494492604586592</v>
      </c>
      <c r="D8679">
        <v>0.51531303973995457</v>
      </c>
      <c r="E8679">
        <v>-6.7671000000005255E-2</v>
      </c>
      <c r="F8679">
        <v>1.4470749282536479</v>
      </c>
      <c r="G8679">
        <f t="shared" si="135"/>
        <v>72.308333333336947</v>
      </c>
    </row>
    <row r="8680" spans="1:7" x14ac:dyDescent="0.3">
      <c r="A8680">
        <v>10.436987785063261</v>
      </c>
      <c r="B8680">
        <v>0.96015910840047991</v>
      </c>
      <c r="C8680">
        <v>-5.1280413521341268</v>
      </c>
      <c r="D8680">
        <v>0.51497393268215008</v>
      </c>
      <c r="E8680">
        <v>-6.7891999999999952E-2</v>
      </c>
      <c r="F8680">
        <v>1.445027857565238</v>
      </c>
      <c r="G8680">
        <f t="shared" si="135"/>
        <v>72.316666666670287</v>
      </c>
    </row>
    <row r="8681" spans="1:7" x14ac:dyDescent="0.3">
      <c r="A8681">
        <v>10.405184894814781</v>
      </c>
      <c r="B8681">
        <v>0.95282336060765993</v>
      </c>
      <c r="C8681">
        <v>-5.1425638033861771</v>
      </c>
      <c r="D8681">
        <v>0.51542010817453887</v>
      </c>
      <c r="E8681">
        <v>-6.7747000000004109E-2</v>
      </c>
      <c r="F8681">
        <v>1.4433219266082551</v>
      </c>
      <c r="G8681">
        <f t="shared" si="135"/>
        <v>72.325000000003627</v>
      </c>
    </row>
    <row r="8682" spans="1:7" x14ac:dyDescent="0.3">
      <c r="A8682">
        <v>10.420679008041899</v>
      </c>
      <c r="B8682">
        <v>0.9767365971554951</v>
      </c>
      <c r="C8682">
        <v>-5.1489240397549478</v>
      </c>
      <c r="D8682">
        <v>0.5156832462628318</v>
      </c>
      <c r="E8682">
        <v>-6.7770000000003106E-2</v>
      </c>
      <c r="F8682">
        <v>1.44352214735266</v>
      </c>
      <c r="G8682">
        <f t="shared" si="135"/>
        <v>72.333333333336967</v>
      </c>
    </row>
    <row r="8683" spans="1:7" x14ac:dyDescent="0.3">
      <c r="A8683">
        <v>10.42642915762554</v>
      </c>
      <c r="B8683">
        <v>0.97195013625129156</v>
      </c>
      <c r="C8683">
        <v>-5.099655027295487</v>
      </c>
      <c r="D8683">
        <v>0.51640502047346359</v>
      </c>
      <c r="E8683">
        <v>-6.6911999999999527E-2</v>
      </c>
      <c r="F8683">
        <v>1.4432011302365011</v>
      </c>
      <c r="G8683">
        <f t="shared" si="135"/>
        <v>72.341666666670307</v>
      </c>
    </row>
    <row r="8684" spans="1:7" x14ac:dyDescent="0.3">
      <c r="A8684">
        <v>10.40923822057071</v>
      </c>
      <c r="B8684">
        <v>0.97987917954591242</v>
      </c>
      <c r="C8684">
        <v>-5.156190016281939</v>
      </c>
      <c r="D8684">
        <v>0.51831343333051982</v>
      </c>
      <c r="E8684">
        <v>-6.762499999999616E-2</v>
      </c>
      <c r="F8684">
        <v>1.4425796156614361</v>
      </c>
      <c r="G8684">
        <f t="shared" si="135"/>
        <v>72.350000000003647</v>
      </c>
    </row>
    <row r="8685" spans="1:7" x14ac:dyDescent="0.3">
      <c r="A8685">
        <v>10.3955114364134</v>
      </c>
      <c r="B8685">
        <v>0.97319724310210554</v>
      </c>
      <c r="C8685">
        <v>-5.1352721081004056</v>
      </c>
      <c r="D8685">
        <v>0.51755722808188787</v>
      </c>
      <c r="E8685">
        <v>-6.7345999999998685E-2</v>
      </c>
      <c r="F8685">
        <v>1.4417351047841001</v>
      </c>
      <c r="G8685">
        <f t="shared" si="135"/>
        <v>72.358333333336986</v>
      </c>
    </row>
    <row r="8686" spans="1:7" x14ac:dyDescent="0.3">
      <c r="A8686">
        <v>10.383045732920319</v>
      </c>
      <c r="B8686">
        <v>0.95661131809909217</v>
      </c>
      <c r="C8686">
        <v>-5.1636287899809963</v>
      </c>
      <c r="D8686">
        <v>0.5180349598182008</v>
      </c>
      <c r="E8686">
        <v>-6.7003000000001589E-2</v>
      </c>
      <c r="F8686">
        <v>1.440728533679746</v>
      </c>
      <c r="G8686">
        <f t="shared" si="135"/>
        <v>72.366666666670326</v>
      </c>
    </row>
    <row r="8687" spans="1:7" x14ac:dyDescent="0.3">
      <c r="A8687">
        <v>10.38353009044736</v>
      </c>
      <c r="B8687">
        <v>0.97921769666472602</v>
      </c>
      <c r="C8687">
        <v>-5.1513550862945614</v>
      </c>
      <c r="D8687">
        <v>0.5183873380343228</v>
      </c>
      <c r="E8687">
        <v>-6.7362000000001365E-2</v>
      </c>
      <c r="F8687">
        <v>1.441214306870445</v>
      </c>
      <c r="G8687">
        <f t="shared" si="135"/>
        <v>72.375000000003666</v>
      </c>
    </row>
    <row r="8688" spans="1:7" x14ac:dyDescent="0.3">
      <c r="A8688">
        <v>10.366246410361031</v>
      </c>
      <c r="B8688">
        <v>0.96399304724635837</v>
      </c>
      <c r="C8688">
        <v>-5.1730295333023859</v>
      </c>
      <c r="D8688">
        <v>0.51851137308929662</v>
      </c>
      <c r="E8688">
        <v>-6.6911999999999527E-2</v>
      </c>
      <c r="F8688">
        <v>1.4403715303252469</v>
      </c>
      <c r="G8688">
        <f t="shared" si="135"/>
        <v>72.383333333337006</v>
      </c>
    </row>
    <row r="8689" spans="1:7" x14ac:dyDescent="0.3">
      <c r="A8689">
        <v>10.382428245197881</v>
      </c>
      <c r="B8689">
        <v>0.97989824053690811</v>
      </c>
      <c r="C8689">
        <v>-5.1545995304475154</v>
      </c>
      <c r="D8689">
        <v>0.51827418469945763</v>
      </c>
      <c r="E8689">
        <v>-6.6942000000005941E-2</v>
      </c>
      <c r="F8689">
        <v>1.440306248875157</v>
      </c>
      <c r="G8689">
        <f t="shared" si="135"/>
        <v>72.391666666670346</v>
      </c>
    </row>
    <row r="8690" spans="1:7" x14ac:dyDescent="0.3">
      <c r="A8690">
        <v>10.38616835954052</v>
      </c>
      <c r="B8690">
        <v>0.97053564102717438</v>
      </c>
      <c r="C8690">
        <v>-5.150965825212042</v>
      </c>
      <c r="D8690">
        <v>0.51862710712678584</v>
      </c>
      <c r="E8690">
        <v>-6.6995000000000249E-2</v>
      </c>
      <c r="F8690">
        <v>1.440807568892996</v>
      </c>
      <c r="G8690">
        <f t="shared" si="135"/>
        <v>72.400000000003686</v>
      </c>
    </row>
    <row r="8691" spans="1:7" x14ac:dyDescent="0.3">
      <c r="A8691">
        <v>10.376757267480169</v>
      </c>
      <c r="B8691">
        <v>0.97678518133900649</v>
      </c>
      <c r="C8691">
        <v>-5.152301574314448</v>
      </c>
      <c r="D8691">
        <v>0.51745825638622245</v>
      </c>
      <c r="E8691">
        <v>-6.6763000000000239E-2</v>
      </c>
      <c r="F8691">
        <v>1.4405449494986611</v>
      </c>
      <c r="G8691">
        <f t="shared" si="135"/>
        <v>72.408333333337026</v>
      </c>
    </row>
    <row r="8692" spans="1:7" x14ac:dyDescent="0.3">
      <c r="A8692">
        <v>10.37795249750803</v>
      </c>
      <c r="B8692">
        <v>0.96316343304927399</v>
      </c>
      <c r="C8692">
        <v>-5.1505098851165858</v>
      </c>
      <c r="D8692">
        <v>0.51702497896665978</v>
      </c>
      <c r="E8692">
        <v>-6.6286000000007061E-2</v>
      </c>
      <c r="F8692">
        <v>1.44100232863865</v>
      </c>
      <c r="G8692">
        <f t="shared" si="135"/>
        <v>72.416666666670366</v>
      </c>
    </row>
    <row r="8693" spans="1:7" x14ac:dyDescent="0.3">
      <c r="A8693">
        <v>10.437788610762651</v>
      </c>
      <c r="B8693">
        <v>1.06249120646036</v>
      </c>
      <c r="C8693">
        <v>-5.1505795185335499</v>
      </c>
      <c r="D8693">
        <v>0.51433886761746084</v>
      </c>
      <c r="E8693">
        <v>-6.5302000000003191E-2</v>
      </c>
      <c r="F8693">
        <v>1.443116381338964</v>
      </c>
      <c r="G8693">
        <f t="shared" si="135"/>
        <v>72.425000000003706</v>
      </c>
    </row>
    <row r="8694" spans="1:7" x14ac:dyDescent="0.3">
      <c r="A8694">
        <v>10.376044474942979</v>
      </c>
      <c r="B8694">
        <v>0.94916281647780254</v>
      </c>
      <c r="C8694">
        <v>-5.1442974895982809</v>
      </c>
      <c r="D8694">
        <v>0.51615235092763656</v>
      </c>
      <c r="E8694">
        <v>-6.654199999999999E-2</v>
      </c>
      <c r="F8694">
        <v>1.4412989096655351</v>
      </c>
      <c r="G8694">
        <f t="shared" si="135"/>
        <v>72.433333333337046</v>
      </c>
    </row>
    <row r="8695" spans="1:7" x14ac:dyDescent="0.3">
      <c r="A8695">
        <v>10.397124311958249</v>
      </c>
      <c r="B8695">
        <v>0.97686311991372632</v>
      </c>
      <c r="C8695">
        <v>-5.1363537305961451</v>
      </c>
      <c r="D8695">
        <v>0.51583866781152321</v>
      </c>
      <c r="E8695">
        <v>-6.7053000000003027E-2</v>
      </c>
      <c r="F8695">
        <v>1.442585584411795</v>
      </c>
      <c r="G8695">
        <f t="shared" si="135"/>
        <v>72.441666666670386</v>
      </c>
    </row>
    <row r="8696" spans="1:7" x14ac:dyDescent="0.3">
      <c r="A8696">
        <v>10.39736456905802</v>
      </c>
      <c r="B8696">
        <v>0.96447190374466074</v>
      </c>
      <c r="C8696">
        <v>-5.0863812159028576</v>
      </c>
      <c r="D8696">
        <v>0.51391898701122551</v>
      </c>
      <c r="E8696">
        <v>-6.6281999999998065E-2</v>
      </c>
      <c r="F8696">
        <v>1.442440520201961</v>
      </c>
      <c r="G8696">
        <f t="shared" si="135"/>
        <v>72.450000000003726</v>
      </c>
    </row>
    <row r="8697" spans="1:7" x14ac:dyDescent="0.3">
      <c r="A8697">
        <v>10.385635088134871</v>
      </c>
      <c r="B8697">
        <v>0.9835341617521467</v>
      </c>
      <c r="C8697">
        <v>-5.1294240682097074</v>
      </c>
      <c r="D8697">
        <v>0.51481642954182105</v>
      </c>
      <c r="E8697">
        <v>-6.7506999999997208E-2</v>
      </c>
      <c r="F8697">
        <v>1.4420645336273621</v>
      </c>
      <c r="G8697">
        <f t="shared" si="135"/>
        <v>72.458333333337066</v>
      </c>
    </row>
    <row r="8698" spans="1:7" x14ac:dyDescent="0.3">
      <c r="A8698">
        <v>10.39430140294683</v>
      </c>
      <c r="B8698">
        <v>0.95234818766453333</v>
      </c>
      <c r="C8698">
        <v>-5.1132743469138946</v>
      </c>
      <c r="D8698">
        <v>0.51394656133722028</v>
      </c>
      <c r="E8698">
        <v>-6.7045000000001687E-2</v>
      </c>
      <c r="F8698">
        <v>1.442419743856133</v>
      </c>
      <c r="G8698">
        <f t="shared" si="135"/>
        <v>72.466666666670406</v>
      </c>
    </row>
    <row r="8699" spans="1:7" x14ac:dyDescent="0.3">
      <c r="A8699">
        <v>10.405075897976371</v>
      </c>
      <c r="B8699">
        <v>0.98343597705811692</v>
      </c>
      <c r="C8699">
        <v>-5.0614853518820802</v>
      </c>
      <c r="D8699">
        <v>0.51324295743778447</v>
      </c>
      <c r="E8699">
        <v>-6.6095000000002124E-2</v>
      </c>
      <c r="F8699">
        <v>1.442350270460512</v>
      </c>
      <c r="G8699">
        <f t="shared" si="135"/>
        <v>72.475000000003746</v>
      </c>
    </row>
    <row r="8700" spans="1:7" x14ac:dyDescent="0.3">
      <c r="A8700">
        <v>10.433908190495609</v>
      </c>
      <c r="B8700">
        <v>1.077193631521195</v>
      </c>
      <c r="C8700">
        <v>-5.0923997509864307</v>
      </c>
      <c r="D8700">
        <v>0.51217667527795196</v>
      </c>
      <c r="E8700">
        <v>-6.5634000000000525E-2</v>
      </c>
      <c r="F8700">
        <v>1.443259284407391</v>
      </c>
      <c r="G8700">
        <f t="shared" si="135"/>
        <v>72.483333333337086</v>
      </c>
    </row>
    <row r="8701" spans="1:7" x14ac:dyDescent="0.3">
      <c r="A8701">
        <v>10.395644368379619</v>
      </c>
      <c r="B8701">
        <v>0.98449398230828744</v>
      </c>
      <c r="C8701">
        <v>-5.1120337793129389</v>
      </c>
      <c r="D8701">
        <v>0.51399109721378855</v>
      </c>
      <c r="E8701">
        <v>-6.6965000000004937E-2</v>
      </c>
      <c r="F8701">
        <v>1.4419335200849139</v>
      </c>
      <c r="G8701">
        <f t="shared" si="135"/>
        <v>72.491666666670426</v>
      </c>
    </row>
    <row r="8702" spans="1:7" x14ac:dyDescent="0.3">
      <c r="A8702">
        <v>10.409247296889371</v>
      </c>
      <c r="B8702">
        <v>0.98751912975184541</v>
      </c>
      <c r="C8702">
        <v>-5.0666589857767406</v>
      </c>
      <c r="D8702">
        <v>0.51248095706854169</v>
      </c>
      <c r="E8702">
        <v>-6.6610000000003056E-2</v>
      </c>
      <c r="F8702">
        <v>1.4414210576553499</v>
      </c>
      <c r="G8702">
        <f t="shared" si="135"/>
        <v>72.500000000003766</v>
      </c>
    </row>
    <row r="8703" spans="1:7" x14ac:dyDescent="0.3">
      <c r="A8703">
        <v>10.39346823944606</v>
      </c>
      <c r="B8703">
        <v>0.97428944275628326</v>
      </c>
      <c r="C8703">
        <v>-5.0748169008504078</v>
      </c>
      <c r="D8703">
        <v>0.51431322032528048</v>
      </c>
      <c r="E8703">
        <v>-6.641900000000367E-2</v>
      </c>
      <c r="F8703">
        <v>1.440382637529386</v>
      </c>
      <c r="G8703">
        <f t="shared" si="135"/>
        <v>72.508333333337106</v>
      </c>
    </row>
    <row r="8704" spans="1:7" x14ac:dyDescent="0.3">
      <c r="A8704">
        <v>10.38182268021081</v>
      </c>
      <c r="B8704">
        <v>0.96881879167664786</v>
      </c>
      <c r="C8704">
        <v>-5.1251228518458074</v>
      </c>
      <c r="D8704">
        <v>0.51554814947442318</v>
      </c>
      <c r="E8704">
        <v>-6.7060000000004893E-2</v>
      </c>
      <c r="F8704">
        <v>1.44006700642098</v>
      </c>
      <c r="G8704">
        <f t="shared" si="135"/>
        <v>72.516666666670446</v>
      </c>
    </row>
    <row r="8705" spans="1:7" x14ac:dyDescent="0.3">
      <c r="A8705">
        <v>10.3780066172292</v>
      </c>
      <c r="B8705">
        <v>0.9743109768835716</v>
      </c>
      <c r="C8705">
        <v>-5.1421186229350022</v>
      </c>
      <c r="D8705">
        <v>0.51759436434900619</v>
      </c>
      <c r="E8705">
        <v>-6.7053000000003027E-2</v>
      </c>
      <c r="F8705">
        <v>1.4403300457470261</v>
      </c>
      <c r="G8705">
        <f t="shared" si="135"/>
        <v>72.525000000003786</v>
      </c>
    </row>
    <row r="8706" spans="1:7" x14ac:dyDescent="0.3">
      <c r="A8706">
        <v>10.38800321364975</v>
      </c>
      <c r="B8706">
        <v>0.98312736493252761</v>
      </c>
      <c r="C8706">
        <v>-5.098232195496891</v>
      </c>
      <c r="D8706">
        <v>0.51629496546840636</v>
      </c>
      <c r="E8706">
        <v>-6.6335999999997397E-2</v>
      </c>
      <c r="F8706">
        <v>1.439915629833844</v>
      </c>
      <c r="G8706">
        <f t="shared" si="135"/>
        <v>72.533333333337126</v>
      </c>
    </row>
    <row r="8707" spans="1:7" x14ac:dyDescent="0.3">
      <c r="A8707">
        <v>10.376909393022361</v>
      </c>
      <c r="B8707">
        <v>0.97083997193610494</v>
      </c>
      <c r="C8707">
        <v>-5.1700128856968011</v>
      </c>
      <c r="D8707">
        <v>0.51838421730877537</v>
      </c>
      <c r="E8707">
        <v>-6.7410999999997778E-2</v>
      </c>
      <c r="F8707">
        <v>1.439528348608486</v>
      </c>
      <c r="G8707">
        <f t="shared" si="135"/>
        <v>72.541666666670466</v>
      </c>
    </row>
    <row r="8708" spans="1:7" x14ac:dyDescent="0.3">
      <c r="A8708">
        <v>10.35127495624546</v>
      </c>
      <c r="B8708">
        <v>0.95129889587076377</v>
      </c>
      <c r="C8708">
        <v>-5.1714750891081511</v>
      </c>
      <c r="D8708">
        <v>0.51911302085614064</v>
      </c>
      <c r="E8708">
        <v>-6.6636999999999946E-2</v>
      </c>
      <c r="F8708">
        <v>1.438761335316979</v>
      </c>
      <c r="G8708">
        <f t="shared" ref="G8708:G8771" si="136">G8707+1/120</f>
        <v>72.550000000003806</v>
      </c>
    </row>
    <row r="8709" spans="1:7" x14ac:dyDescent="0.3">
      <c r="A8709">
        <v>10.361128094708111</v>
      </c>
      <c r="B8709">
        <v>0.98184116004190569</v>
      </c>
      <c r="C8709">
        <v>-5.1635822097375446</v>
      </c>
      <c r="D8709">
        <v>0.51858494354774587</v>
      </c>
      <c r="E8709">
        <v>-6.6377999999997495E-2</v>
      </c>
      <c r="F8709">
        <v>1.438551992640106</v>
      </c>
      <c r="G8709">
        <f t="shared" si="136"/>
        <v>72.558333333337146</v>
      </c>
    </row>
    <row r="8710" spans="1:7" x14ac:dyDescent="0.3">
      <c r="A8710">
        <v>10.345504766901421</v>
      </c>
      <c r="B8710">
        <v>0.97739732233502263</v>
      </c>
      <c r="C8710">
        <v>-5.173800669617278</v>
      </c>
      <c r="D8710">
        <v>0.51850868568008857</v>
      </c>
      <c r="E8710">
        <v>-6.6216999999998971E-2</v>
      </c>
      <c r="F8710">
        <v>1.437646888371185</v>
      </c>
      <c r="G8710">
        <f t="shared" si="136"/>
        <v>72.566666666670486</v>
      </c>
    </row>
    <row r="8711" spans="1:7" x14ac:dyDescent="0.3">
      <c r="A8711">
        <v>10.37430435344988</v>
      </c>
      <c r="B8711">
        <v>0.98184095010515349</v>
      </c>
      <c r="C8711">
        <v>-5.1740710438445339</v>
      </c>
      <c r="D8711">
        <v>0.51894847080616036</v>
      </c>
      <c r="E8711">
        <v>-6.6561000000001092E-2</v>
      </c>
      <c r="F8711">
        <v>1.4385477579748931</v>
      </c>
      <c r="G8711">
        <f t="shared" si="136"/>
        <v>72.575000000003826</v>
      </c>
    </row>
    <row r="8712" spans="1:7" x14ac:dyDescent="0.3">
      <c r="A8712">
        <v>10.36307988269801</v>
      </c>
      <c r="B8712">
        <v>0.97248981529950851</v>
      </c>
      <c r="C8712">
        <v>-5.1154460635259733</v>
      </c>
      <c r="D8712">
        <v>0.51767137657896667</v>
      </c>
      <c r="E8712">
        <v>-6.5068999999998156E-2</v>
      </c>
      <c r="F8712">
        <v>1.4385684058529391</v>
      </c>
      <c r="G8712">
        <f t="shared" si="136"/>
        <v>72.583333333337166</v>
      </c>
    </row>
    <row r="8713" spans="1:7" x14ac:dyDescent="0.3">
      <c r="A8713">
        <v>10.36447595843079</v>
      </c>
      <c r="B8713">
        <v>0.98387163085279539</v>
      </c>
      <c r="C8713">
        <v>-5.1482053666293446</v>
      </c>
      <c r="D8713">
        <v>0.5176136860027436</v>
      </c>
      <c r="E8713">
        <v>-6.6090999999998679E-2</v>
      </c>
      <c r="F8713">
        <v>1.4390628730383159</v>
      </c>
      <c r="G8713">
        <f t="shared" si="136"/>
        <v>72.591666666670505</v>
      </c>
    </row>
    <row r="8714" spans="1:7" x14ac:dyDescent="0.3">
      <c r="A8714">
        <v>10.37587979603428</v>
      </c>
      <c r="B8714">
        <v>0.99482848329117435</v>
      </c>
      <c r="C8714">
        <v>-5.0868863055219933</v>
      </c>
      <c r="D8714">
        <v>0.51632630386389089</v>
      </c>
      <c r="E8714">
        <v>-6.5919999999999868E-2</v>
      </c>
      <c r="F8714">
        <v>1.4393555763498189</v>
      </c>
      <c r="G8714">
        <f t="shared" si="136"/>
        <v>72.600000000003845</v>
      </c>
    </row>
    <row r="8715" spans="1:7" x14ac:dyDescent="0.3">
      <c r="A8715">
        <v>10.36733667698484</v>
      </c>
      <c r="B8715">
        <v>0.97879225901670353</v>
      </c>
      <c r="C8715">
        <v>-5.1276310932499776</v>
      </c>
      <c r="D8715">
        <v>0.51573893005317162</v>
      </c>
      <c r="E8715">
        <v>-6.641900000000367E-2</v>
      </c>
      <c r="F8715">
        <v>1.440019290901777</v>
      </c>
      <c r="G8715">
        <f t="shared" si="136"/>
        <v>72.608333333337185</v>
      </c>
    </row>
    <row r="8716" spans="1:7" x14ac:dyDescent="0.3">
      <c r="A8716">
        <v>10.37796278933879</v>
      </c>
      <c r="B8716">
        <v>0.97161061514538816</v>
      </c>
      <c r="C8716">
        <v>-5.1143331877663982</v>
      </c>
      <c r="D8716">
        <v>0.51464738951356548</v>
      </c>
      <c r="E8716">
        <v>-6.708300000000389E-2</v>
      </c>
      <c r="F8716">
        <v>1.4405301365246379</v>
      </c>
      <c r="G8716">
        <f t="shared" si="136"/>
        <v>72.616666666670525</v>
      </c>
    </row>
    <row r="8717" spans="1:7" x14ac:dyDescent="0.3">
      <c r="A8717">
        <v>10.39547364013124</v>
      </c>
      <c r="B8717">
        <v>0.99507195255310221</v>
      </c>
      <c r="C8717">
        <v>-5.0694833560336487</v>
      </c>
      <c r="D8717">
        <v>0.51348020749573398</v>
      </c>
      <c r="E8717">
        <v>-6.6281999999998065E-2</v>
      </c>
      <c r="F8717">
        <v>1.440476890517733</v>
      </c>
      <c r="G8717">
        <f t="shared" si="136"/>
        <v>72.625000000003865</v>
      </c>
    </row>
    <row r="8718" spans="1:7" x14ac:dyDescent="0.3">
      <c r="A8718">
        <v>10.407534077301349</v>
      </c>
      <c r="B8718">
        <v>1.0554223483486189</v>
      </c>
      <c r="C8718">
        <v>-5.1059632662102263</v>
      </c>
      <c r="D8718">
        <v>0.51176381068556365</v>
      </c>
      <c r="E8718">
        <v>-6.5118999999999594E-2</v>
      </c>
      <c r="F8718">
        <v>1.4415508770120791</v>
      </c>
      <c r="G8718">
        <f t="shared" si="136"/>
        <v>72.633333333337205</v>
      </c>
    </row>
    <row r="8719" spans="1:7" x14ac:dyDescent="0.3">
      <c r="A8719">
        <v>10.38985861121578</v>
      </c>
      <c r="B8719">
        <v>0.98638849552852148</v>
      </c>
      <c r="C8719">
        <v>-5.066028021491733</v>
      </c>
      <c r="D8719">
        <v>0.51317279559800133</v>
      </c>
      <c r="E8719">
        <v>-6.5916000000001973E-2</v>
      </c>
      <c r="F8719">
        <v>1.4408916566266821</v>
      </c>
      <c r="G8719">
        <f t="shared" si="136"/>
        <v>72.641666666670545</v>
      </c>
    </row>
    <row r="8720" spans="1:7" x14ac:dyDescent="0.3">
      <c r="A8720">
        <v>10.414544166395331</v>
      </c>
      <c r="B8720">
        <v>1.0550190466144991</v>
      </c>
      <c r="C8720">
        <v>-5.107934177214557</v>
      </c>
      <c r="D8720">
        <v>0.51135246758494191</v>
      </c>
      <c r="E8720">
        <v>-6.4996999999997196E-2</v>
      </c>
      <c r="F8720">
        <v>1.441826358143139</v>
      </c>
      <c r="G8720">
        <f t="shared" si="136"/>
        <v>72.650000000003885</v>
      </c>
    </row>
    <row r="8721" spans="1:7" x14ac:dyDescent="0.3">
      <c r="A8721">
        <v>10.39743369642553</v>
      </c>
      <c r="B8721">
        <v>0.9750711089470212</v>
      </c>
      <c r="C8721">
        <v>-5.0492143006249801</v>
      </c>
      <c r="D8721">
        <v>0.51266684381121586</v>
      </c>
      <c r="E8721">
        <v>-6.5832000000001778E-2</v>
      </c>
      <c r="F8721">
        <v>1.440586729111611</v>
      </c>
      <c r="G8721">
        <f t="shared" si="136"/>
        <v>72.658333333337225</v>
      </c>
    </row>
    <row r="8722" spans="1:7" x14ac:dyDescent="0.3">
      <c r="A8722">
        <v>10.3983509492223</v>
      </c>
      <c r="B8722">
        <v>0.95797266066877407</v>
      </c>
      <c r="C8722">
        <v>-5.0801480429356687</v>
      </c>
      <c r="D8722">
        <v>0.51298738770412378</v>
      </c>
      <c r="E8722">
        <v>-6.5499999999998892E-2</v>
      </c>
      <c r="F8722">
        <v>1.4398396671244109</v>
      </c>
      <c r="G8722">
        <f t="shared" si="136"/>
        <v>72.666666666670565</v>
      </c>
    </row>
    <row r="8723" spans="1:7" x14ac:dyDescent="0.3">
      <c r="A8723">
        <v>10.37213393629589</v>
      </c>
      <c r="B8723">
        <v>0.95164965706885329</v>
      </c>
      <c r="C8723">
        <v>-5.0780804442674938</v>
      </c>
      <c r="D8723">
        <v>0.51309430753222607</v>
      </c>
      <c r="E8723">
        <v>-6.5096000000000598E-2</v>
      </c>
      <c r="F8723">
        <v>1.438326034358395</v>
      </c>
      <c r="G8723">
        <f t="shared" si="136"/>
        <v>72.675000000003905</v>
      </c>
    </row>
    <row r="8724" spans="1:7" x14ac:dyDescent="0.3">
      <c r="A8724">
        <v>10.392492864930039</v>
      </c>
      <c r="B8724">
        <v>1.0855321359818599</v>
      </c>
      <c r="C8724">
        <v>-5.1636981237873689</v>
      </c>
      <c r="D8724">
        <v>0.51390527633823446</v>
      </c>
      <c r="E8724">
        <v>-6.5682999999996938E-2</v>
      </c>
      <c r="F8724">
        <v>1.439138204042439</v>
      </c>
      <c r="G8724">
        <f t="shared" si="136"/>
        <v>72.683333333337245</v>
      </c>
    </row>
    <row r="8725" spans="1:7" x14ac:dyDescent="0.3">
      <c r="A8725">
        <v>10.37358520468568</v>
      </c>
      <c r="B8725">
        <v>0.99420090087859392</v>
      </c>
      <c r="C8725">
        <v>-5.0718455506668114</v>
      </c>
      <c r="D8725">
        <v>0.51525332291837633</v>
      </c>
      <c r="E8725">
        <v>-6.5488999999999131E-2</v>
      </c>
      <c r="F8725">
        <v>1.4373242891001761</v>
      </c>
      <c r="G8725">
        <f t="shared" si="136"/>
        <v>72.691666666670585</v>
      </c>
    </row>
    <row r="8726" spans="1:7" x14ac:dyDescent="0.3">
      <c r="A8726">
        <v>10.356783026740001</v>
      </c>
      <c r="B8726">
        <v>0.96494609168079393</v>
      </c>
      <c r="C8726">
        <v>-5.0977292112275512</v>
      </c>
      <c r="D8726">
        <v>0.51618093386222486</v>
      </c>
      <c r="E8726">
        <v>-6.5248000000003858E-2</v>
      </c>
      <c r="F8726">
        <v>1.4362941871941219</v>
      </c>
      <c r="G8726">
        <f t="shared" si="136"/>
        <v>72.700000000003925</v>
      </c>
    </row>
    <row r="8727" spans="1:7" x14ac:dyDescent="0.3">
      <c r="A8727">
        <v>10.33367359848444</v>
      </c>
      <c r="B8727">
        <v>0.98612131475818388</v>
      </c>
      <c r="C8727">
        <v>-5.1139234085560181</v>
      </c>
      <c r="D8727">
        <v>0.51754350295748974</v>
      </c>
      <c r="E8727">
        <v>-6.5466000000000135E-2</v>
      </c>
      <c r="F8727">
        <v>1.435319613717863</v>
      </c>
      <c r="G8727">
        <f t="shared" si="136"/>
        <v>72.708333333337265</v>
      </c>
    </row>
    <row r="8728" spans="1:7" x14ac:dyDescent="0.3">
      <c r="A8728">
        <v>10.35553832496314</v>
      </c>
      <c r="B8728">
        <v>0.94204012917810642</v>
      </c>
      <c r="C8728">
        <v>-5.1895748653119558</v>
      </c>
      <c r="D8728">
        <v>0.51850463696248705</v>
      </c>
      <c r="E8728">
        <v>-6.6434999999995248E-2</v>
      </c>
      <c r="F8728">
        <v>1.436237610681059</v>
      </c>
      <c r="G8728">
        <f t="shared" si="136"/>
        <v>72.716666666670605</v>
      </c>
    </row>
    <row r="8729" spans="1:7" x14ac:dyDescent="0.3">
      <c r="A8729">
        <v>10.35813883812741</v>
      </c>
      <c r="B8729">
        <v>1.0042921918658481</v>
      </c>
      <c r="C8729">
        <v>-5.1206959644506984</v>
      </c>
      <c r="D8729">
        <v>0.51932215375240232</v>
      </c>
      <c r="E8729">
        <v>-6.5466000000000135E-2</v>
      </c>
      <c r="F8729">
        <v>1.4364283311524519</v>
      </c>
      <c r="G8729">
        <f t="shared" si="136"/>
        <v>72.725000000003945</v>
      </c>
    </row>
    <row r="8730" spans="1:7" x14ac:dyDescent="0.3">
      <c r="A8730">
        <v>10.31300202131758</v>
      </c>
      <c r="B8730">
        <v>1.0000077153232949</v>
      </c>
      <c r="C8730">
        <v>-5.1604670870824743</v>
      </c>
      <c r="D8730">
        <v>0.52056457088662667</v>
      </c>
      <c r="E8730">
        <v>-6.5191000000000554E-2</v>
      </c>
      <c r="F8730">
        <v>1.4355181044419101</v>
      </c>
      <c r="G8730">
        <f t="shared" si="136"/>
        <v>72.733333333337285</v>
      </c>
    </row>
    <row r="8731" spans="1:7" x14ac:dyDescent="0.3">
      <c r="A8731">
        <v>10.34607632061528</v>
      </c>
      <c r="B8731">
        <v>0.95746655399816749</v>
      </c>
      <c r="C8731">
        <v>-5.1826003947492953</v>
      </c>
      <c r="D8731">
        <v>0.51965581750786916</v>
      </c>
      <c r="E8731">
        <v>-6.5935000000003074E-2</v>
      </c>
      <c r="F8731">
        <v>1.436541178386743</v>
      </c>
      <c r="G8731">
        <f t="shared" si="136"/>
        <v>72.741666666670625</v>
      </c>
    </row>
    <row r="8732" spans="1:7" x14ac:dyDescent="0.3">
      <c r="A8732">
        <v>10.322069160124061</v>
      </c>
      <c r="B8732">
        <v>0.95346495016085098</v>
      </c>
      <c r="C8732">
        <v>-5.1741859253927602</v>
      </c>
      <c r="D8732">
        <v>0.51874715381850511</v>
      </c>
      <c r="E8732">
        <v>-6.5317000000000847E-2</v>
      </c>
      <c r="F8732">
        <v>1.4363338373641941</v>
      </c>
      <c r="G8732">
        <f t="shared" si="136"/>
        <v>72.750000000003965</v>
      </c>
    </row>
    <row r="8733" spans="1:7" x14ac:dyDescent="0.3">
      <c r="A8733">
        <v>10.35509649727852</v>
      </c>
      <c r="B8733">
        <v>1.0540714776205411</v>
      </c>
      <c r="C8733">
        <v>-5.1932126382331063</v>
      </c>
      <c r="D8733">
        <v>0.51630663082411699</v>
      </c>
      <c r="E8733">
        <v>-6.4908999999999106E-2</v>
      </c>
      <c r="F8733">
        <v>1.437237183097491</v>
      </c>
      <c r="G8733">
        <f t="shared" si="136"/>
        <v>72.758333333337305</v>
      </c>
    </row>
    <row r="8734" spans="1:7" x14ac:dyDescent="0.3">
      <c r="A8734">
        <v>10.356145269743161</v>
      </c>
      <c r="B8734">
        <v>0.96903586797635743</v>
      </c>
      <c r="C8734">
        <v>-5.1250869099836889</v>
      </c>
      <c r="D8734">
        <v>0.51590398440744811</v>
      </c>
      <c r="E8734">
        <v>-6.5767000000002684E-2</v>
      </c>
      <c r="F8734">
        <v>1.43774089518107</v>
      </c>
      <c r="G8734">
        <f t="shared" si="136"/>
        <v>72.766666666670645</v>
      </c>
    </row>
    <row r="8735" spans="1:7" x14ac:dyDescent="0.3">
      <c r="A8735">
        <v>10.39441697963448</v>
      </c>
      <c r="B8735">
        <v>1.0980619336686139</v>
      </c>
      <c r="C8735">
        <v>-5.1049248865608208</v>
      </c>
      <c r="D8735">
        <v>0.51325502658954514</v>
      </c>
      <c r="E8735">
        <v>-6.4333000000002527E-2</v>
      </c>
      <c r="F8735">
        <v>1.439885486629102</v>
      </c>
      <c r="G8735">
        <f t="shared" si="136"/>
        <v>72.775000000003985</v>
      </c>
    </row>
    <row r="8736" spans="1:7" x14ac:dyDescent="0.3">
      <c r="A8736">
        <v>10.353863345323219</v>
      </c>
      <c r="B8736">
        <v>0.95109761260109171</v>
      </c>
      <c r="C8736">
        <v>-5.1228354225465838</v>
      </c>
      <c r="D8736">
        <v>0.51303064126633424</v>
      </c>
      <c r="E8736">
        <v>-6.5958000000002071E-2</v>
      </c>
      <c r="F8736">
        <v>1.4394178743680059</v>
      </c>
      <c r="G8736">
        <f t="shared" si="136"/>
        <v>72.783333333337325</v>
      </c>
    </row>
    <row r="8737" spans="1:7" x14ac:dyDescent="0.3">
      <c r="A8737">
        <v>10.40040981527385</v>
      </c>
      <c r="B8737">
        <v>1.03635067938051</v>
      </c>
      <c r="C8737">
        <v>-5.1071241998365062</v>
      </c>
      <c r="D8737">
        <v>0.51105108891844986</v>
      </c>
      <c r="E8737">
        <v>-6.4427999999996932E-2</v>
      </c>
      <c r="F8737">
        <v>1.441099651256295</v>
      </c>
      <c r="G8737">
        <f t="shared" si="136"/>
        <v>72.791666666670665</v>
      </c>
    </row>
    <row r="8738" spans="1:7" x14ac:dyDescent="0.3">
      <c r="A8738">
        <v>10.36485156841022</v>
      </c>
      <c r="B8738">
        <v>0.94449089600844771</v>
      </c>
      <c r="C8738">
        <v>-5.0865132853038109</v>
      </c>
      <c r="D8738">
        <v>0.51119291187928484</v>
      </c>
      <c r="E8738">
        <v>-6.678200000000134E-2</v>
      </c>
      <c r="F8738">
        <v>1.439693757857855</v>
      </c>
      <c r="G8738">
        <f t="shared" si="136"/>
        <v>72.800000000004005</v>
      </c>
    </row>
    <row r="8739" spans="1:7" x14ac:dyDescent="0.3">
      <c r="A8739">
        <v>10.39399134352762</v>
      </c>
      <c r="B8739">
        <v>1.038177318347602</v>
      </c>
      <c r="C8739">
        <v>-5.14446126673083</v>
      </c>
      <c r="D8739">
        <v>0.50919696226898115</v>
      </c>
      <c r="E8739">
        <v>-6.5653000000001627E-2</v>
      </c>
      <c r="F8739">
        <v>1.4416145496615469</v>
      </c>
      <c r="G8739">
        <f t="shared" si="136"/>
        <v>72.808333333337345</v>
      </c>
    </row>
    <row r="8740" spans="1:7" x14ac:dyDescent="0.3">
      <c r="A8740">
        <v>10.372272079985819</v>
      </c>
      <c r="B8740">
        <v>0.94512130084160295</v>
      </c>
      <c r="C8740">
        <v>-5.0844252148964078</v>
      </c>
      <c r="D8740">
        <v>0.5101164261186355</v>
      </c>
      <c r="E8740">
        <v>-6.6664000000002388E-2</v>
      </c>
      <c r="F8740">
        <v>1.440008087950464</v>
      </c>
      <c r="G8740">
        <f t="shared" si="136"/>
        <v>72.816666666670685</v>
      </c>
    </row>
    <row r="8741" spans="1:7" x14ac:dyDescent="0.3">
      <c r="A8741">
        <v>10.40060824745404</v>
      </c>
      <c r="B8741">
        <v>1.0565303115090019</v>
      </c>
      <c r="C8741">
        <v>-5.1175755256528763</v>
      </c>
      <c r="D8741">
        <v>0.50973404786395293</v>
      </c>
      <c r="E8741">
        <v>-6.553399999999765E-2</v>
      </c>
      <c r="F8741">
        <v>1.4414344300799491</v>
      </c>
      <c r="G8741">
        <f t="shared" si="136"/>
        <v>72.825000000004025</v>
      </c>
    </row>
    <row r="8742" spans="1:7" x14ac:dyDescent="0.3">
      <c r="A8742">
        <v>10.379218495829351</v>
      </c>
      <c r="B8742">
        <v>0.97551227744455471</v>
      </c>
      <c r="C8742">
        <v>-5.0407845459706948</v>
      </c>
      <c r="D8742">
        <v>0.51053967906918019</v>
      </c>
      <c r="E8742">
        <v>-6.5080999999997391E-2</v>
      </c>
      <c r="F8742">
        <v>1.4394866735856291</v>
      </c>
      <c r="G8742">
        <f t="shared" si="136"/>
        <v>72.833333333337364</v>
      </c>
    </row>
    <row r="8743" spans="1:7" x14ac:dyDescent="0.3">
      <c r="A8743">
        <v>10.393129374468099</v>
      </c>
      <c r="B8743">
        <v>1.05289754360123</v>
      </c>
      <c r="C8743">
        <v>-5.1416995557672518</v>
      </c>
      <c r="D8743">
        <v>0.51154890974670042</v>
      </c>
      <c r="E8743">
        <v>-6.5446999999999034E-2</v>
      </c>
      <c r="F8743">
        <v>1.439737191927376</v>
      </c>
      <c r="G8743">
        <f t="shared" si="136"/>
        <v>72.841666666670704</v>
      </c>
    </row>
    <row r="8744" spans="1:7" x14ac:dyDescent="0.3">
      <c r="A8744">
        <v>10.361408750763321</v>
      </c>
      <c r="B8744">
        <v>0.9583522912417376</v>
      </c>
      <c r="C8744">
        <v>-5.0726339321621108</v>
      </c>
      <c r="D8744">
        <v>0.51218129690727143</v>
      </c>
      <c r="E8744">
        <v>-6.4646000000004311E-2</v>
      </c>
      <c r="F8744">
        <v>1.4371657892986249</v>
      </c>
      <c r="G8744">
        <f t="shared" si="136"/>
        <v>72.850000000004044</v>
      </c>
    </row>
    <row r="8745" spans="1:7" x14ac:dyDescent="0.3">
      <c r="A8745">
        <v>10.35814258561135</v>
      </c>
      <c r="B8745">
        <v>0.9677843370315351</v>
      </c>
      <c r="C8745">
        <v>-5.0620518834039991</v>
      </c>
      <c r="D8745">
        <v>0.51326085010192712</v>
      </c>
      <c r="E8745">
        <v>-6.5103000000002464E-2</v>
      </c>
      <c r="F8745">
        <v>1.4361912171361311</v>
      </c>
      <c r="G8745">
        <f t="shared" si="136"/>
        <v>72.858333333337384</v>
      </c>
    </row>
    <row r="8746" spans="1:7" x14ac:dyDescent="0.3">
      <c r="A8746">
        <v>10.34436875014722</v>
      </c>
      <c r="B8746">
        <v>0.94268543201703936</v>
      </c>
      <c r="C8746">
        <v>-5.1017017198574344</v>
      </c>
      <c r="D8746">
        <v>0.51550261117053531</v>
      </c>
      <c r="E8746">
        <v>-6.4695000000000724E-2</v>
      </c>
      <c r="F8746">
        <v>1.4354511953045159</v>
      </c>
      <c r="G8746">
        <f t="shared" si="136"/>
        <v>72.866666666670724</v>
      </c>
    </row>
    <row r="8747" spans="1:7" x14ac:dyDescent="0.3">
      <c r="A8747">
        <v>10.338256331773</v>
      </c>
      <c r="B8747">
        <v>0.99181862943496368</v>
      </c>
      <c r="C8747">
        <v>-5.1134989690106121</v>
      </c>
      <c r="D8747">
        <v>0.51674941270497821</v>
      </c>
      <c r="E8747">
        <v>-6.5068999999998156E-2</v>
      </c>
      <c r="F8747">
        <v>1.4351917517967681</v>
      </c>
      <c r="G8747">
        <f t="shared" si="136"/>
        <v>72.875000000004064</v>
      </c>
    </row>
    <row r="8748" spans="1:7" x14ac:dyDescent="0.3">
      <c r="A8748">
        <v>10.3319421702172</v>
      </c>
      <c r="B8748">
        <v>0.95330222798336273</v>
      </c>
      <c r="C8748">
        <v>-5.1713679918924589</v>
      </c>
      <c r="D8748">
        <v>0.51884823837209726</v>
      </c>
      <c r="E8748">
        <v>-6.6107000000001359E-2</v>
      </c>
      <c r="F8748">
        <v>1.4352194613446101</v>
      </c>
      <c r="G8748">
        <f t="shared" si="136"/>
        <v>72.883333333337404</v>
      </c>
    </row>
    <row r="8749" spans="1:7" x14ac:dyDescent="0.3">
      <c r="A8749">
        <v>10.27632358415047</v>
      </c>
      <c r="B8749">
        <v>0.99411134754858965</v>
      </c>
      <c r="C8749">
        <v>-5.1800259288240582</v>
      </c>
      <c r="D8749">
        <v>0.52032725433774452</v>
      </c>
      <c r="E8749">
        <v>-6.4835999999998672E-2</v>
      </c>
      <c r="F8749">
        <v>1.4329629946877851</v>
      </c>
      <c r="G8749">
        <f t="shared" si="136"/>
        <v>72.891666666670744</v>
      </c>
    </row>
    <row r="8750" spans="1:7" x14ac:dyDescent="0.3">
      <c r="A8750">
        <v>10.317099295970481</v>
      </c>
      <c r="B8750">
        <v>0.96365090164161749</v>
      </c>
      <c r="C8750">
        <v>-5.1807998591464974</v>
      </c>
      <c r="D8750">
        <v>0.51966503457003199</v>
      </c>
      <c r="E8750">
        <v>-6.5752000000005029E-2</v>
      </c>
      <c r="F8750">
        <v>1.433934278878561</v>
      </c>
      <c r="G8750">
        <f t="shared" si="136"/>
        <v>72.900000000004084</v>
      </c>
    </row>
    <row r="8751" spans="1:7" x14ac:dyDescent="0.3">
      <c r="A8751">
        <v>10.27928894463413</v>
      </c>
      <c r="B8751">
        <v>0.98814344635771534</v>
      </c>
      <c r="C8751">
        <v>-5.1799386989942331</v>
      </c>
      <c r="D8751">
        <v>0.52070672959182263</v>
      </c>
      <c r="E8751">
        <v>-6.4730000000004506E-2</v>
      </c>
      <c r="F8751">
        <v>1.432605846915088</v>
      </c>
      <c r="G8751">
        <f t="shared" si="136"/>
        <v>72.908333333337424</v>
      </c>
    </row>
    <row r="8752" spans="1:7" x14ac:dyDescent="0.3">
      <c r="A8752">
        <v>10.32936786118128</v>
      </c>
      <c r="B8752">
        <v>0.95395421100792932</v>
      </c>
      <c r="C8752">
        <v>-5.1860855150100562</v>
      </c>
      <c r="D8752">
        <v>0.51884186032363955</v>
      </c>
      <c r="E8752">
        <v>-6.5682999999996938E-2</v>
      </c>
      <c r="F8752">
        <v>1.434390447882415</v>
      </c>
      <c r="G8752">
        <f t="shared" si="136"/>
        <v>72.916666666670764</v>
      </c>
    </row>
    <row r="8753" spans="1:7" x14ac:dyDescent="0.3">
      <c r="A8753">
        <v>10.30574026925521</v>
      </c>
      <c r="B8753">
        <v>1.0077496852459531</v>
      </c>
      <c r="C8753">
        <v>-5.1348931751069404</v>
      </c>
      <c r="D8753">
        <v>0.52005373864840032</v>
      </c>
      <c r="E8753">
        <v>-6.3448000000002058E-2</v>
      </c>
      <c r="F8753">
        <v>1.434265244344219</v>
      </c>
      <c r="G8753">
        <f t="shared" si="136"/>
        <v>72.925000000004104</v>
      </c>
    </row>
    <row r="8754" spans="1:7" x14ac:dyDescent="0.3">
      <c r="A8754">
        <v>10.316202974298569</v>
      </c>
      <c r="B8754">
        <v>1.0828559484985809</v>
      </c>
      <c r="C8754">
        <v>-5.1999395784005209</v>
      </c>
      <c r="D8754">
        <v>0.51769747763492635</v>
      </c>
      <c r="E8754">
        <v>-6.406200000000084E-2</v>
      </c>
      <c r="F8754">
        <v>1.4355342687870041</v>
      </c>
      <c r="G8754">
        <f t="shared" si="136"/>
        <v>72.933333333337444</v>
      </c>
    </row>
    <row r="8755" spans="1:7" x14ac:dyDescent="0.3">
      <c r="A8755">
        <v>10.381871421975211</v>
      </c>
      <c r="B8755">
        <v>1.066421909835638</v>
      </c>
      <c r="C8755">
        <v>-5.1469720498120761</v>
      </c>
      <c r="D8755">
        <v>0.51523886182437284</v>
      </c>
      <c r="E8755">
        <v>-6.3951000000003755E-2</v>
      </c>
      <c r="F8755">
        <v>1.437537764805491</v>
      </c>
      <c r="G8755">
        <f t="shared" si="136"/>
        <v>72.941666666670784</v>
      </c>
    </row>
    <row r="8756" spans="1:7" x14ac:dyDescent="0.3">
      <c r="A8756">
        <v>10.33267090244539</v>
      </c>
      <c r="B8756">
        <v>0.94586659958380293</v>
      </c>
      <c r="C8756">
        <v>-5.1440829348031496</v>
      </c>
      <c r="D8756">
        <v>0.51438173257600461</v>
      </c>
      <c r="E8756">
        <v>-6.5995999999998722E-2</v>
      </c>
      <c r="F8756">
        <v>1.4366196648917631</v>
      </c>
      <c r="G8756">
        <f t="shared" si="136"/>
        <v>72.950000000004124</v>
      </c>
    </row>
    <row r="8757" spans="1:7" x14ac:dyDescent="0.3">
      <c r="A8757">
        <v>10.373385979150809</v>
      </c>
      <c r="B8757">
        <v>0.98152799278384573</v>
      </c>
      <c r="C8757">
        <v>-5.0662611197864704</v>
      </c>
      <c r="D8757">
        <v>0.5131564802041424</v>
      </c>
      <c r="E8757">
        <v>-6.5180000000006344E-2</v>
      </c>
      <c r="F8757">
        <v>1.437454291529995</v>
      </c>
      <c r="G8757">
        <f t="shared" si="136"/>
        <v>72.958333333337464</v>
      </c>
    </row>
    <row r="8758" spans="1:7" x14ac:dyDescent="0.3">
      <c r="A8758">
        <v>10.37653954664718</v>
      </c>
      <c r="B8758">
        <v>1.0467939840905149</v>
      </c>
      <c r="C8758">
        <v>-5.1023244524863296</v>
      </c>
      <c r="D8758">
        <v>0.51089236363286861</v>
      </c>
      <c r="E8758">
        <v>-6.4348000000000183E-2</v>
      </c>
      <c r="F8758">
        <v>1.4382226899628969</v>
      </c>
      <c r="G8758">
        <f t="shared" si="136"/>
        <v>72.966666666670804</v>
      </c>
    </row>
    <row r="8759" spans="1:7" x14ac:dyDescent="0.3">
      <c r="A8759">
        <v>10.35882769113085</v>
      </c>
      <c r="B8759">
        <v>0.96134930828475795</v>
      </c>
      <c r="C8759">
        <v>-5.0627880004799621</v>
      </c>
      <c r="D8759">
        <v>0.51049155187134143</v>
      </c>
      <c r="E8759">
        <v>-6.4642000000000865E-2</v>
      </c>
      <c r="F8759">
        <v>1.437384134698277</v>
      </c>
      <c r="G8759">
        <f t="shared" si="136"/>
        <v>72.975000000004144</v>
      </c>
    </row>
    <row r="8760" spans="1:7" x14ac:dyDescent="0.3">
      <c r="A8760">
        <v>10.37157669294861</v>
      </c>
      <c r="B8760">
        <v>0.95984083239437212</v>
      </c>
      <c r="C8760">
        <v>-5.0602186809342484</v>
      </c>
      <c r="D8760">
        <v>0.50962143360873224</v>
      </c>
      <c r="E8760">
        <v>-6.5110999999998254E-2</v>
      </c>
      <c r="F8760">
        <v>1.437914116027265</v>
      </c>
      <c r="G8760">
        <f t="shared" si="136"/>
        <v>72.983333333337484</v>
      </c>
    </row>
    <row r="8761" spans="1:7" x14ac:dyDescent="0.3">
      <c r="A8761">
        <v>10.35004018110091</v>
      </c>
      <c r="B8761">
        <v>0.9534128325433977</v>
      </c>
      <c r="C8761">
        <v>-5.0512134244505784</v>
      </c>
      <c r="D8761">
        <v>0.50907475279629855</v>
      </c>
      <c r="E8761">
        <v>-6.4989000000001407E-2</v>
      </c>
      <c r="F8761">
        <v>1.4376382082721819</v>
      </c>
      <c r="G8761">
        <f t="shared" si="136"/>
        <v>72.991666666670824</v>
      </c>
    </row>
    <row r="8762" spans="1:7" x14ac:dyDescent="0.3">
      <c r="A8762">
        <v>10.39179568824375</v>
      </c>
      <c r="B8762">
        <v>1.0704013006631401</v>
      </c>
      <c r="C8762">
        <v>-5.0660978029629939</v>
      </c>
      <c r="D8762">
        <v>0.50833116985999038</v>
      </c>
      <c r="E8762">
        <v>-6.4798000000002021E-2</v>
      </c>
      <c r="F8762">
        <v>1.439317050259038</v>
      </c>
      <c r="G8762">
        <f t="shared" si="136"/>
        <v>73.000000000004164</v>
      </c>
    </row>
    <row r="8763" spans="1:7" x14ac:dyDescent="0.3">
      <c r="A8763">
        <v>10.3729801138588</v>
      </c>
      <c r="B8763">
        <v>0.97906506639659885</v>
      </c>
      <c r="C8763">
        <v>-5.0432346110429886</v>
      </c>
      <c r="D8763">
        <v>0.51032145400773521</v>
      </c>
      <c r="E8763">
        <v>-6.520300000000534E-2</v>
      </c>
      <c r="F8763">
        <v>1.437840791809025</v>
      </c>
      <c r="G8763">
        <f t="shared" si="136"/>
        <v>73.008333333337504</v>
      </c>
    </row>
    <row r="8764" spans="1:7" x14ac:dyDescent="0.3">
      <c r="A8764">
        <v>10.38058266088577</v>
      </c>
      <c r="B8764">
        <v>1.0629750721332949</v>
      </c>
      <c r="C8764">
        <v>-5.101641171015296</v>
      </c>
      <c r="D8764">
        <v>0.51041739047896284</v>
      </c>
      <c r="E8764">
        <v>-6.4005000000003087E-2</v>
      </c>
      <c r="F8764">
        <v>1.4382570047274801</v>
      </c>
      <c r="G8764">
        <f t="shared" si="136"/>
        <v>73.016666666670844</v>
      </c>
    </row>
    <row r="8765" spans="1:7" x14ac:dyDescent="0.3">
      <c r="A8765">
        <v>10.368437365473619</v>
      </c>
      <c r="B8765">
        <v>1.0600636838716979</v>
      </c>
      <c r="C8765">
        <v>-5.1166718179481663</v>
      </c>
      <c r="D8765">
        <v>0.51211680703711837</v>
      </c>
      <c r="E8765">
        <v>-6.3585000000002112E-2</v>
      </c>
      <c r="F8765">
        <v>1.437425591255215</v>
      </c>
      <c r="G8765">
        <f t="shared" si="136"/>
        <v>73.025000000004184</v>
      </c>
    </row>
    <row r="8766" spans="1:7" x14ac:dyDescent="0.3">
      <c r="A8766">
        <v>10.33160762925589</v>
      </c>
      <c r="B8766">
        <v>0.94888842678579177</v>
      </c>
      <c r="C8766">
        <v>-5.1422955746547636</v>
      </c>
      <c r="D8766">
        <v>0.51387618464701568</v>
      </c>
      <c r="E8766">
        <v>-6.5191000000000554E-2</v>
      </c>
      <c r="F8766">
        <v>1.4357805306405891</v>
      </c>
      <c r="G8766">
        <f t="shared" si="136"/>
        <v>73.033333333337524</v>
      </c>
    </row>
    <row r="8767" spans="1:7" x14ac:dyDescent="0.3">
      <c r="A8767">
        <v>10.32710253629075</v>
      </c>
      <c r="B8767">
        <v>0.96510571351236829</v>
      </c>
      <c r="C8767">
        <v>-5.1059261500373436</v>
      </c>
      <c r="D8767">
        <v>0.51507566520020487</v>
      </c>
      <c r="E8767">
        <v>-6.4695000000000724E-2</v>
      </c>
      <c r="F8767">
        <v>1.4343107277958089</v>
      </c>
      <c r="G8767">
        <f t="shared" si="136"/>
        <v>73.041666666670864</v>
      </c>
    </row>
    <row r="8768" spans="1:7" x14ac:dyDescent="0.3">
      <c r="A8768">
        <v>10.28793100437856</v>
      </c>
      <c r="B8768">
        <v>0.99744087298837247</v>
      </c>
      <c r="C8768">
        <v>-5.1175202589401128</v>
      </c>
      <c r="D8768">
        <v>0.51742642524626836</v>
      </c>
      <c r="E8768">
        <v>-6.3028000000001083E-2</v>
      </c>
      <c r="F8768">
        <v>1.4331473193525579</v>
      </c>
      <c r="G8768">
        <f t="shared" si="136"/>
        <v>73.050000000004204</v>
      </c>
    </row>
    <row r="8769" spans="1:7" x14ac:dyDescent="0.3">
      <c r="A8769">
        <v>10.313177449325019</v>
      </c>
      <c r="B8769">
        <v>0.96150316986223805</v>
      </c>
      <c r="C8769">
        <v>-5.1097415267772828</v>
      </c>
      <c r="D8769">
        <v>0.51658210957463979</v>
      </c>
      <c r="E8769">
        <v>-6.4374999999997073E-2</v>
      </c>
      <c r="F8769">
        <v>1.4340910158327049</v>
      </c>
      <c r="G8769">
        <f t="shared" si="136"/>
        <v>73.058333333337544</v>
      </c>
    </row>
    <row r="8770" spans="1:7" x14ac:dyDescent="0.3">
      <c r="A8770">
        <v>10.27197832543585</v>
      </c>
      <c r="B8770">
        <v>1.0056030313082489</v>
      </c>
      <c r="C8770">
        <v>-5.1189486746909347</v>
      </c>
      <c r="D8770">
        <v>0.51781619510432064</v>
      </c>
      <c r="E8770">
        <v>-6.3042999999998739E-2</v>
      </c>
      <c r="F8770">
        <v>1.4324374563673601</v>
      </c>
      <c r="G8770">
        <f t="shared" si="136"/>
        <v>73.066666666670884</v>
      </c>
    </row>
    <row r="8771" spans="1:7" x14ac:dyDescent="0.3">
      <c r="A8771">
        <v>10.258614195543061</v>
      </c>
      <c r="B8771">
        <v>0.99771722342376479</v>
      </c>
      <c r="C8771">
        <v>-5.1658765993208364</v>
      </c>
      <c r="D8771">
        <v>0.5186861996592913</v>
      </c>
      <c r="E8771">
        <v>-6.3878999999997244E-2</v>
      </c>
      <c r="F8771">
        <v>1.4325308216410511</v>
      </c>
      <c r="G8771">
        <f t="shared" si="136"/>
        <v>73.075000000004223</v>
      </c>
    </row>
    <row r="8772" spans="1:7" x14ac:dyDescent="0.3">
      <c r="A8772">
        <v>10.284664006377501</v>
      </c>
      <c r="B8772">
        <v>0.98741007928606617</v>
      </c>
      <c r="C8772">
        <v>-5.1104282974835558</v>
      </c>
      <c r="D8772">
        <v>0.51754757869134949</v>
      </c>
      <c r="E8772">
        <v>-6.2776000000000498E-2</v>
      </c>
      <c r="F8772">
        <v>1.4334147737276279</v>
      </c>
      <c r="G8772">
        <f t="shared" ref="G8772:G8835" si="137">G8771+1/120</f>
        <v>73.083333333337563</v>
      </c>
    </row>
    <row r="8773" spans="1:7" x14ac:dyDescent="0.3">
      <c r="A8773">
        <v>10.30501888288658</v>
      </c>
      <c r="B8773">
        <v>0.95895073408684783</v>
      </c>
      <c r="C8773">
        <v>-5.1676476852281521</v>
      </c>
      <c r="D8773">
        <v>0.51679284277145954</v>
      </c>
      <c r="E8773">
        <v>-6.4427999999996932E-2</v>
      </c>
      <c r="F8773">
        <v>1.434734575868567</v>
      </c>
      <c r="G8773">
        <f t="shared" si="137"/>
        <v>73.091666666670903</v>
      </c>
    </row>
    <row r="8774" spans="1:7" x14ac:dyDescent="0.3">
      <c r="A8774">
        <v>10.345820466722969</v>
      </c>
      <c r="B8774">
        <v>1.071200788265827</v>
      </c>
      <c r="C8774">
        <v>-5.1912304923927586</v>
      </c>
      <c r="D8774">
        <v>0.51672201744903423</v>
      </c>
      <c r="E8774">
        <v>-6.4474000000006026E-2</v>
      </c>
      <c r="F8774">
        <v>1.43649104641307</v>
      </c>
      <c r="G8774">
        <f t="shared" si="137"/>
        <v>73.100000000004243</v>
      </c>
    </row>
    <row r="8775" spans="1:7" x14ac:dyDescent="0.3">
      <c r="A8775">
        <v>10.321046456765179</v>
      </c>
      <c r="B8775">
        <v>0.96862516885888816</v>
      </c>
      <c r="C8775">
        <v>-5.0954754650000629</v>
      </c>
      <c r="D8775">
        <v>0.51375535475192824</v>
      </c>
      <c r="E8775">
        <v>-6.3528000000004359E-2</v>
      </c>
      <c r="F8775">
        <v>1.435946786877925</v>
      </c>
      <c r="G8775">
        <f t="shared" si="137"/>
        <v>73.108333333337583</v>
      </c>
    </row>
    <row r="8776" spans="1:7" x14ac:dyDescent="0.3">
      <c r="A8776">
        <v>10.334962643162701</v>
      </c>
      <c r="B8776">
        <v>0.95406276690545888</v>
      </c>
      <c r="C8776">
        <v>-5.087152233270702</v>
      </c>
      <c r="D8776">
        <v>0.51279095798372065</v>
      </c>
      <c r="E8776">
        <v>-6.3799000000000494E-2</v>
      </c>
      <c r="F8776">
        <v>1.4369972800351949</v>
      </c>
      <c r="G8776">
        <f t="shared" si="137"/>
        <v>73.116666666670923</v>
      </c>
    </row>
    <row r="8777" spans="1:7" x14ac:dyDescent="0.3">
      <c r="A8777">
        <v>10.34259257505742</v>
      </c>
      <c r="B8777">
        <v>0.94712621648607831</v>
      </c>
      <c r="C8777">
        <v>-5.0761218098191723</v>
      </c>
      <c r="D8777">
        <v>0.51099544308671896</v>
      </c>
      <c r="E8777">
        <v>-6.4333000000002527E-2</v>
      </c>
      <c r="F8777">
        <v>1.438317429744373</v>
      </c>
      <c r="G8777">
        <f t="shared" si="137"/>
        <v>73.125000000004263</v>
      </c>
    </row>
    <row r="8778" spans="1:7" x14ac:dyDescent="0.3">
      <c r="A8778">
        <v>10.35131831142581</v>
      </c>
      <c r="B8778">
        <v>0.9517588177850369</v>
      </c>
      <c r="C8778">
        <v>-5.0748909787788996</v>
      </c>
      <c r="D8778">
        <v>0.50979862886076022</v>
      </c>
      <c r="E8778">
        <v>-6.4688000000004409E-2</v>
      </c>
      <c r="F8778">
        <v>1.4387314897744941</v>
      </c>
      <c r="G8778">
        <f t="shared" si="137"/>
        <v>73.133333333337603</v>
      </c>
    </row>
    <row r="8779" spans="1:7" x14ac:dyDescent="0.3">
      <c r="A8779">
        <v>10.37859987307413</v>
      </c>
      <c r="B8779">
        <v>1.065167938532549</v>
      </c>
      <c r="C8779">
        <v>-5.0887877999237237</v>
      </c>
      <c r="D8779">
        <v>0.50776408297444475</v>
      </c>
      <c r="E8779">
        <v>-6.4348000000000183E-2</v>
      </c>
      <c r="F8779">
        <v>1.440378399619165</v>
      </c>
      <c r="G8779">
        <f t="shared" si="137"/>
        <v>73.141666666670943</v>
      </c>
    </row>
    <row r="8780" spans="1:7" x14ac:dyDescent="0.3">
      <c r="A8780">
        <v>10.3523479698591</v>
      </c>
      <c r="B8780">
        <v>0.9423645159992744</v>
      </c>
      <c r="C8780">
        <v>-5.0998493260289104</v>
      </c>
      <c r="D8780">
        <v>0.50828095388421379</v>
      </c>
      <c r="E8780">
        <v>-6.5091999999997152E-2</v>
      </c>
      <c r="F8780">
        <v>1.439378241400364</v>
      </c>
      <c r="G8780">
        <f t="shared" si="137"/>
        <v>73.150000000004283</v>
      </c>
    </row>
    <row r="8781" spans="1:7" x14ac:dyDescent="0.3">
      <c r="A8781">
        <v>10.37583875091685</v>
      </c>
      <c r="B8781">
        <v>1.0581380818388411</v>
      </c>
      <c r="C8781">
        <v>-5.0662913887653884</v>
      </c>
      <c r="D8781">
        <v>0.50582884602716138</v>
      </c>
      <c r="E8781">
        <v>-6.3585000000002112E-2</v>
      </c>
      <c r="F8781">
        <v>1.4397485075983609</v>
      </c>
      <c r="G8781">
        <f t="shared" si="137"/>
        <v>73.158333333337623</v>
      </c>
    </row>
    <row r="8782" spans="1:7" x14ac:dyDescent="0.3">
      <c r="A8782">
        <v>10.350445770200499</v>
      </c>
      <c r="B8782">
        <v>0.96870661590408669</v>
      </c>
      <c r="C8782">
        <v>-5.0494081311266177</v>
      </c>
      <c r="D8782">
        <v>0.50752997684050527</v>
      </c>
      <c r="E8782">
        <v>-6.3897999999998345E-2</v>
      </c>
      <c r="F8782">
        <v>1.438278833159619</v>
      </c>
      <c r="G8782">
        <f t="shared" si="137"/>
        <v>73.166666666670963</v>
      </c>
    </row>
    <row r="8783" spans="1:7" x14ac:dyDescent="0.3">
      <c r="A8783">
        <v>10.35428253388084</v>
      </c>
      <c r="B8783">
        <v>0.94236327902940487</v>
      </c>
      <c r="C8783">
        <v>-5.0600463613984354</v>
      </c>
      <c r="D8783">
        <v>0.50781337652196157</v>
      </c>
      <c r="E8783">
        <v>-6.403500000000395E-2</v>
      </c>
      <c r="F8783">
        <v>1.4379866044468781</v>
      </c>
      <c r="G8783">
        <f t="shared" si="137"/>
        <v>73.175000000004303</v>
      </c>
    </row>
    <row r="8784" spans="1:7" x14ac:dyDescent="0.3">
      <c r="A8784">
        <v>10.366172149803759</v>
      </c>
      <c r="B8784">
        <v>1.0469820864167461</v>
      </c>
      <c r="C8784">
        <v>-5.0967081066097037</v>
      </c>
      <c r="D8784">
        <v>0.50776067353599763</v>
      </c>
      <c r="E8784">
        <v>-6.3578000000000245E-2</v>
      </c>
      <c r="F8784">
        <v>1.4373905781091481</v>
      </c>
      <c r="G8784">
        <f t="shared" si="137"/>
        <v>73.183333333337643</v>
      </c>
    </row>
    <row r="8785" spans="1:7" x14ac:dyDescent="0.3">
      <c r="A8785">
        <v>10.373065029750011</v>
      </c>
      <c r="B8785">
        <v>1.0338855935447431</v>
      </c>
      <c r="C8785">
        <v>-5.09134306612368</v>
      </c>
      <c r="D8785">
        <v>0.5091693455320484</v>
      </c>
      <c r="E8785">
        <v>-6.3532000000002253E-2</v>
      </c>
      <c r="F8785">
        <v>1.43706603503413</v>
      </c>
      <c r="G8785">
        <f t="shared" si="137"/>
        <v>73.191666666670983</v>
      </c>
    </row>
    <row r="8786" spans="1:7" x14ac:dyDescent="0.3">
      <c r="A8786">
        <v>10.33388915255291</v>
      </c>
      <c r="B8786">
        <v>0.94196241672167791</v>
      </c>
      <c r="C8786">
        <v>-5.0693205230972938</v>
      </c>
      <c r="D8786">
        <v>0.51091930042570721</v>
      </c>
      <c r="E8786">
        <v>-6.3859999999996142E-2</v>
      </c>
      <c r="F8786">
        <v>1.434828385850242</v>
      </c>
      <c r="G8786">
        <f t="shared" si="137"/>
        <v>73.200000000004323</v>
      </c>
    </row>
    <row r="8787" spans="1:7" x14ac:dyDescent="0.3">
      <c r="A8787">
        <v>10.316941471943601</v>
      </c>
      <c r="B8787">
        <v>0.9729954371337296</v>
      </c>
      <c r="C8787">
        <v>-5.0775835702497147</v>
      </c>
      <c r="D8787">
        <v>0.51261629277030496</v>
      </c>
      <c r="E8787">
        <v>-6.3611999999999003E-2</v>
      </c>
      <c r="F8787">
        <v>1.4339277183298009</v>
      </c>
      <c r="G8787">
        <f t="shared" si="137"/>
        <v>73.208333333337663</v>
      </c>
    </row>
    <row r="8788" spans="1:7" x14ac:dyDescent="0.3">
      <c r="A8788">
        <v>10.27586953478235</v>
      </c>
      <c r="B8788">
        <v>0.97881583909460346</v>
      </c>
      <c r="C8788">
        <v>-5.1659206046898642</v>
      </c>
      <c r="D8788">
        <v>0.51651569310291123</v>
      </c>
      <c r="E8788">
        <v>-6.3771999999998052E-2</v>
      </c>
      <c r="F8788">
        <v>1.4318702504573719</v>
      </c>
      <c r="G8788">
        <f t="shared" si="137"/>
        <v>73.216666666671003</v>
      </c>
    </row>
    <row r="8789" spans="1:7" x14ac:dyDescent="0.3">
      <c r="A8789">
        <v>10.332137456784229</v>
      </c>
      <c r="B8789">
        <v>1.0669757109900231</v>
      </c>
      <c r="C8789">
        <v>-5.1445072852333107</v>
      </c>
      <c r="D8789">
        <v>0.51577068343404697</v>
      </c>
      <c r="E8789">
        <v>-6.3130999999996829E-2</v>
      </c>
      <c r="F8789">
        <v>1.433710461476059</v>
      </c>
      <c r="G8789">
        <f t="shared" si="137"/>
        <v>73.225000000004343</v>
      </c>
    </row>
    <row r="8790" spans="1:7" x14ac:dyDescent="0.3">
      <c r="A8790">
        <v>10.25859756601635</v>
      </c>
      <c r="B8790">
        <v>1.007800007422504</v>
      </c>
      <c r="C8790">
        <v>-5.1227727374233076</v>
      </c>
      <c r="D8790">
        <v>0.5183932503545694</v>
      </c>
      <c r="E8790">
        <v>-6.297100000000333E-2</v>
      </c>
      <c r="F8790">
        <v>1.4307715190221511</v>
      </c>
      <c r="G8790">
        <f t="shared" si="137"/>
        <v>73.233333333337683</v>
      </c>
    </row>
    <row r="8791" spans="1:7" x14ac:dyDescent="0.3">
      <c r="A8791">
        <v>10.256312515629039</v>
      </c>
      <c r="B8791">
        <v>1.0007670092176371</v>
      </c>
      <c r="C8791">
        <v>-5.1287291979993928</v>
      </c>
      <c r="D8791">
        <v>0.51942000418154599</v>
      </c>
      <c r="E8791">
        <v>-6.230700000000311E-2</v>
      </c>
      <c r="F8791">
        <v>1.430511995268348</v>
      </c>
      <c r="G8791">
        <f t="shared" si="137"/>
        <v>73.241666666671023</v>
      </c>
    </row>
    <row r="8792" spans="1:7" x14ac:dyDescent="0.3">
      <c r="A8792">
        <v>10.241182476674981</v>
      </c>
      <c r="B8792">
        <v>0.98968998830664634</v>
      </c>
      <c r="C8792">
        <v>-5.178697893652239</v>
      </c>
      <c r="D8792">
        <v>0.51952479789058248</v>
      </c>
      <c r="E8792">
        <v>-6.2864000000004139E-2</v>
      </c>
      <c r="F8792">
        <v>1.4299684740833449</v>
      </c>
      <c r="G8792">
        <f t="shared" si="137"/>
        <v>73.250000000004363</v>
      </c>
    </row>
    <row r="8793" spans="1:7" x14ac:dyDescent="0.3">
      <c r="A8793">
        <v>10.242467394380011</v>
      </c>
      <c r="B8793">
        <v>0.99117455789289288</v>
      </c>
      <c r="C8793">
        <v>-5.17434834508063</v>
      </c>
      <c r="D8793">
        <v>0.51898111621347487</v>
      </c>
      <c r="E8793">
        <v>-6.3298999999997219E-2</v>
      </c>
      <c r="F8793">
        <v>1.4303037757892401</v>
      </c>
      <c r="G8793">
        <f t="shared" si="137"/>
        <v>73.258333333337703</v>
      </c>
    </row>
    <row r="8794" spans="1:7" x14ac:dyDescent="0.3">
      <c r="A8794">
        <v>10.290145251607489</v>
      </c>
      <c r="B8794">
        <v>1.118778569845315</v>
      </c>
      <c r="C8794">
        <v>-5.1694947272065983</v>
      </c>
      <c r="D8794">
        <v>0.51743660889363019</v>
      </c>
      <c r="E8794">
        <v>-6.1753999999999983E-2</v>
      </c>
      <c r="F8794">
        <v>1.4324882432618631</v>
      </c>
      <c r="G8794">
        <f t="shared" si="137"/>
        <v>73.266666666671043</v>
      </c>
    </row>
    <row r="8795" spans="1:7" x14ac:dyDescent="0.3">
      <c r="A8795">
        <v>10.31382866746174</v>
      </c>
      <c r="B8795">
        <v>1.058263644868813</v>
      </c>
      <c r="C8795">
        <v>-5.1991201603223143</v>
      </c>
      <c r="D8795">
        <v>0.51551035859521699</v>
      </c>
      <c r="E8795">
        <v>-6.3509000000003257E-2</v>
      </c>
      <c r="F8795">
        <v>1.434419330983294</v>
      </c>
      <c r="G8795">
        <f t="shared" si="137"/>
        <v>73.275000000004383</v>
      </c>
    </row>
    <row r="8796" spans="1:7" x14ac:dyDescent="0.3">
      <c r="A8796">
        <v>10.27375821368881</v>
      </c>
      <c r="B8796">
        <v>0.98388407033535008</v>
      </c>
      <c r="C8796">
        <v>-5.0993721781329766</v>
      </c>
      <c r="D8796">
        <v>0.51508311847168542</v>
      </c>
      <c r="E8796">
        <v>-6.249399999999905E-2</v>
      </c>
      <c r="F8796">
        <v>1.4330885455472291</v>
      </c>
      <c r="G8796">
        <f t="shared" si="137"/>
        <v>73.283333333337723</v>
      </c>
    </row>
    <row r="8797" spans="1:7" x14ac:dyDescent="0.3">
      <c r="A8797">
        <v>10.31308705442888</v>
      </c>
      <c r="B8797">
        <v>0.96492454026538743</v>
      </c>
      <c r="C8797">
        <v>-5.0786160491006918</v>
      </c>
      <c r="D8797">
        <v>0.51171559160303781</v>
      </c>
      <c r="E8797">
        <v>-6.3622999999998764E-2</v>
      </c>
      <c r="F8797">
        <v>1.434877633803558</v>
      </c>
      <c r="G8797">
        <f t="shared" si="137"/>
        <v>73.291666666671063</v>
      </c>
    </row>
    <row r="8798" spans="1:7" x14ac:dyDescent="0.3">
      <c r="A8798">
        <v>10.32745388818361</v>
      </c>
      <c r="B8798">
        <v>0.94572004048585989</v>
      </c>
      <c r="C8798">
        <v>-5.0655861463722029</v>
      </c>
      <c r="D8798">
        <v>0.51038938577289561</v>
      </c>
      <c r="E8798">
        <v>-6.3524000000000913E-2</v>
      </c>
      <c r="F8798">
        <v>1.436143148361394</v>
      </c>
      <c r="G8798">
        <f t="shared" si="137"/>
        <v>73.300000000004403</v>
      </c>
    </row>
    <row r="8799" spans="1:7" x14ac:dyDescent="0.3">
      <c r="A8799">
        <v>10.364274685718749</v>
      </c>
      <c r="B8799">
        <v>1.0641792085925059</v>
      </c>
      <c r="C8799">
        <v>-5.0928073583588747</v>
      </c>
      <c r="D8799">
        <v>0.50779467807347056</v>
      </c>
      <c r="E8799">
        <v>-6.3413000000003827E-2</v>
      </c>
      <c r="F8799">
        <v>1.438018390733607</v>
      </c>
      <c r="G8799">
        <f t="shared" si="137"/>
        <v>73.308333333337742</v>
      </c>
    </row>
    <row r="8800" spans="1:7" x14ac:dyDescent="0.3">
      <c r="A8800">
        <v>10.32967140391829</v>
      </c>
      <c r="B8800">
        <v>0.94910464341923761</v>
      </c>
      <c r="C8800">
        <v>-5.0476474227495247</v>
      </c>
      <c r="D8800">
        <v>0.50748608293236519</v>
      </c>
      <c r="E8800">
        <v>-6.4165000000002137E-2</v>
      </c>
      <c r="F8800">
        <v>1.437004675271117</v>
      </c>
      <c r="G8800">
        <f t="shared" si="137"/>
        <v>73.316666666671082</v>
      </c>
    </row>
    <row r="8801" spans="1:7" x14ac:dyDescent="0.3">
      <c r="A8801">
        <v>10.370493525273069</v>
      </c>
      <c r="B8801">
        <v>1.0618518224587401</v>
      </c>
      <c r="C8801">
        <v>-5.0772419242155467</v>
      </c>
      <c r="D8801">
        <v>0.50565742181575313</v>
      </c>
      <c r="E8801">
        <v>-6.3210999999999129E-2</v>
      </c>
      <c r="F8801">
        <v>1.4391566370553011</v>
      </c>
      <c r="G8801">
        <f t="shared" si="137"/>
        <v>73.325000000004422</v>
      </c>
    </row>
    <row r="8802" spans="1:7" x14ac:dyDescent="0.3">
      <c r="A8802">
        <v>10.354151344862959</v>
      </c>
      <c r="B8802">
        <v>0.94387125303805375</v>
      </c>
      <c r="C8802">
        <v>-5.0266473527176716</v>
      </c>
      <c r="D8802">
        <v>0.50564566989215676</v>
      </c>
      <c r="E8802">
        <v>-6.3935999999994997E-2</v>
      </c>
      <c r="F8802">
        <v>1.4376485734318769</v>
      </c>
      <c r="G8802">
        <f t="shared" si="137"/>
        <v>73.333333333337762</v>
      </c>
    </row>
    <row r="8803" spans="1:7" x14ac:dyDescent="0.3">
      <c r="A8803">
        <v>10.3664523936083</v>
      </c>
      <c r="B8803">
        <v>1.0484263435860131</v>
      </c>
      <c r="C8803">
        <v>-5.0774278621422706</v>
      </c>
      <c r="D8803">
        <v>0.50536884484037659</v>
      </c>
      <c r="E8803">
        <v>-6.3154000000001376E-2</v>
      </c>
      <c r="F8803">
        <v>1.438492453097888</v>
      </c>
      <c r="G8803">
        <f t="shared" si="137"/>
        <v>73.341666666671102</v>
      </c>
    </row>
    <row r="8804" spans="1:7" x14ac:dyDescent="0.3">
      <c r="A8804">
        <v>10.33962156985891</v>
      </c>
      <c r="B8804">
        <v>0.93945024081534401</v>
      </c>
      <c r="C8804">
        <v>-5.0354174064658528</v>
      </c>
      <c r="D8804">
        <v>0.50658515322130337</v>
      </c>
      <c r="E8804">
        <v>-6.372600000000006E-2</v>
      </c>
      <c r="F8804">
        <v>1.4366746591264801</v>
      </c>
      <c r="G8804">
        <f t="shared" si="137"/>
        <v>73.350000000004442</v>
      </c>
    </row>
    <row r="8805" spans="1:7" x14ac:dyDescent="0.3">
      <c r="A8805">
        <v>10.360097835903829</v>
      </c>
      <c r="B8805">
        <v>1.052984810687869</v>
      </c>
      <c r="C8805">
        <v>-5.0685453513472769</v>
      </c>
      <c r="D8805">
        <v>0.50681682725909827</v>
      </c>
      <c r="E8805">
        <v>-6.2929000000003232E-2</v>
      </c>
      <c r="F8805">
        <v>1.437006876134189</v>
      </c>
      <c r="G8805">
        <f t="shared" si="137"/>
        <v>73.358333333337782</v>
      </c>
    </row>
    <row r="8806" spans="1:7" x14ac:dyDescent="0.3">
      <c r="A8806">
        <v>10.324306710380821</v>
      </c>
      <c r="B8806">
        <v>0.95410253007962476</v>
      </c>
      <c r="C8806">
        <v>-5.0645910681984008</v>
      </c>
      <c r="D8806">
        <v>0.50978944437865414</v>
      </c>
      <c r="E8806">
        <v>-6.3532000000002253E-2</v>
      </c>
      <c r="F8806">
        <v>1.4354169869995239</v>
      </c>
      <c r="G8806">
        <f t="shared" si="137"/>
        <v>73.366666666671122</v>
      </c>
    </row>
    <row r="8807" spans="1:7" x14ac:dyDescent="0.3">
      <c r="A8807">
        <v>10.327369779121261</v>
      </c>
      <c r="B8807">
        <v>0.95668890031859866</v>
      </c>
      <c r="C8807">
        <v>-5.0858469840780476</v>
      </c>
      <c r="D8807">
        <v>0.51163553220126423</v>
      </c>
      <c r="E8807">
        <v>-6.3650000000001206E-2</v>
      </c>
      <c r="F8807">
        <v>1.4348139275072611</v>
      </c>
      <c r="G8807">
        <f t="shared" si="137"/>
        <v>73.375000000004462</v>
      </c>
    </row>
    <row r="8808" spans="1:7" x14ac:dyDescent="0.3">
      <c r="A8808">
        <v>10.31417652833874</v>
      </c>
      <c r="B8808">
        <v>0.97081851250560414</v>
      </c>
      <c r="C8808">
        <v>-5.0796746066755896</v>
      </c>
      <c r="D8808">
        <v>0.51280985594970296</v>
      </c>
      <c r="E8808">
        <v>-6.3417000000001722E-2</v>
      </c>
      <c r="F8808">
        <v>1.4335148148355299</v>
      </c>
      <c r="G8808">
        <f t="shared" si="137"/>
        <v>73.383333333337802</v>
      </c>
    </row>
    <row r="8809" spans="1:7" x14ac:dyDescent="0.3">
      <c r="A8809">
        <v>10.27049549625845</v>
      </c>
      <c r="B8809">
        <v>1.0013657925982209</v>
      </c>
      <c r="C8809">
        <v>-5.1057229335990213</v>
      </c>
      <c r="D8809">
        <v>0.51606932521758431</v>
      </c>
      <c r="E8809">
        <v>-6.2845000000003037E-2</v>
      </c>
      <c r="F8809">
        <v>1.431711113060919</v>
      </c>
      <c r="G8809">
        <f t="shared" si="137"/>
        <v>73.391666666671142</v>
      </c>
    </row>
    <row r="8810" spans="1:7" x14ac:dyDescent="0.3">
      <c r="A8810">
        <v>10.266396219584429</v>
      </c>
      <c r="B8810">
        <v>1.0035512120382171</v>
      </c>
      <c r="C8810">
        <v>-5.115007775677749</v>
      </c>
      <c r="D8810">
        <v>0.5175051290269399</v>
      </c>
      <c r="E8810">
        <v>-6.2738000000003846E-2</v>
      </c>
      <c r="F8810">
        <v>1.430423366027902</v>
      </c>
      <c r="G8810">
        <f t="shared" si="137"/>
        <v>73.400000000004482</v>
      </c>
    </row>
    <row r="8811" spans="1:7" x14ac:dyDescent="0.3">
      <c r="A8811">
        <v>10.25833017854915</v>
      </c>
      <c r="B8811">
        <v>1.0004790519525639</v>
      </c>
      <c r="C8811">
        <v>-5.1281437609299889</v>
      </c>
      <c r="D8811">
        <v>0.51897292896537905</v>
      </c>
      <c r="E8811">
        <v>-6.2422000000003641E-2</v>
      </c>
      <c r="F8811">
        <v>1.430211374658465</v>
      </c>
      <c r="G8811">
        <f t="shared" si="137"/>
        <v>73.408333333337822</v>
      </c>
    </row>
    <row r="8812" spans="1:7" x14ac:dyDescent="0.3">
      <c r="A8812">
        <v>10.2448137508995</v>
      </c>
      <c r="B8812">
        <v>1.0045643894316829</v>
      </c>
      <c r="C8812">
        <v>-5.1398140410779298</v>
      </c>
      <c r="D8812">
        <v>0.51887285014586104</v>
      </c>
      <c r="E8812">
        <v>-6.2600999999998241E-2</v>
      </c>
      <c r="F8812">
        <v>1.428767251315433</v>
      </c>
      <c r="G8812">
        <f t="shared" si="137"/>
        <v>73.416666666671162</v>
      </c>
    </row>
    <row r="8813" spans="1:7" x14ac:dyDescent="0.3">
      <c r="A8813">
        <v>10.247619597352109</v>
      </c>
      <c r="B8813">
        <v>1.0005169989394529</v>
      </c>
      <c r="C8813">
        <v>-5.1214568168330148</v>
      </c>
      <c r="D8813">
        <v>0.51855004121773784</v>
      </c>
      <c r="E8813">
        <v>-6.2361000000002442E-2</v>
      </c>
      <c r="F8813">
        <v>1.4287219479389179</v>
      </c>
      <c r="G8813">
        <f t="shared" si="137"/>
        <v>73.425000000004502</v>
      </c>
    </row>
    <row r="8814" spans="1:7" x14ac:dyDescent="0.3">
      <c r="A8814">
        <v>10.232798366043079</v>
      </c>
      <c r="B8814">
        <v>0.9700676122829559</v>
      </c>
      <c r="C8814">
        <v>-5.1652103836041849</v>
      </c>
      <c r="D8814">
        <v>0.51855173001742194</v>
      </c>
      <c r="E8814">
        <v>-6.2330000000002113E-2</v>
      </c>
      <c r="F8814">
        <v>1.4286893419892219</v>
      </c>
      <c r="G8814">
        <f t="shared" si="137"/>
        <v>73.433333333337842</v>
      </c>
    </row>
    <row r="8815" spans="1:7" x14ac:dyDescent="0.3">
      <c r="A8815">
        <v>10.25181210010933</v>
      </c>
      <c r="B8815">
        <v>0.99333496765341411</v>
      </c>
      <c r="C8815">
        <v>-5.1245187295592451</v>
      </c>
      <c r="D8815">
        <v>0.51758820776448422</v>
      </c>
      <c r="E8815">
        <v>-6.1860999999999167E-2</v>
      </c>
      <c r="F8815">
        <v>1.4293605631659529</v>
      </c>
      <c r="G8815">
        <f t="shared" si="137"/>
        <v>73.441666666671182</v>
      </c>
    </row>
    <row r="8816" spans="1:7" x14ac:dyDescent="0.3">
      <c r="A8816">
        <v>10.28919999137238</v>
      </c>
      <c r="B8816">
        <v>1.0628119684938131</v>
      </c>
      <c r="C8816">
        <v>-5.1324229723660011</v>
      </c>
      <c r="D8816">
        <v>0.51541579825427897</v>
      </c>
      <c r="E8816">
        <v>-6.1540000000001593E-2</v>
      </c>
      <c r="F8816">
        <v>1.431313710861335</v>
      </c>
      <c r="G8816">
        <f t="shared" si="137"/>
        <v>73.450000000004522</v>
      </c>
    </row>
    <row r="8817" spans="1:7" x14ac:dyDescent="0.3">
      <c r="A8817">
        <v>10.32347804668051</v>
      </c>
      <c r="B8817">
        <v>1.0681870709406771</v>
      </c>
      <c r="C8817">
        <v>-5.1438266957109171</v>
      </c>
      <c r="D8817">
        <v>0.51297136946148181</v>
      </c>
      <c r="E8817">
        <v>-6.2508999999996706E-2</v>
      </c>
      <c r="F8817">
        <v>1.4326714339100211</v>
      </c>
      <c r="G8817">
        <f t="shared" si="137"/>
        <v>73.458333333337862</v>
      </c>
    </row>
    <row r="8818" spans="1:7" x14ac:dyDescent="0.3">
      <c r="A8818">
        <v>10.296023686462821</v>
      </c>
      <c r="B8818">
        <v>0.9724115338505962</v>
      </c>
      <c r="C8818">
        <v>-5.0867907018734098</v>
      </c>
      <c r="D8818">
        <v>0.51220994532776842</v>
      </c>
      <c r="E8818">
        <v>-6.3210999999999129E-2</v>
      </c>
      <c r="F8818">
        <v>1.432567192418271</v>
      </c>
      <c r="G8818">
        <f t="shared" si="137"/>
        <v>73.466666666671202</v>
      </c>
    </row>
    <row r="8819" spans="1:7" x14ac:dyDescent="0.3">
      <c r="A8819">
        <v>10.30048244741805</v>
      </c>
      <c r="B8819">
        <v>0.96151388262763882</v>
      </c>
      <c r="C8819">
        <v>-5.0729118793553889</v>
      </c>
      <c r="D8819">
        <v>0.51035793798155304</v>
      </c>
      <c r="E8819">
        <v>-6.3368000000005309E-2</v>
      </c>
      <c r="F8819">
        <v>1.433688378303646</v>
      </c>
      <c r="G8819">
        <f t="shared" si="137"/>
        <v>73.475000000004542</v>
      </c>
    </row>
    <row r="8820" spans="1:7" x14ac:dyDescent="0.3">
      <c r="A8820">
        <v>10.33177088838587</v>
      </c>
      <c r="B8820">
        <v>1.0496105253665631</v>
      </c>
      <c r="C8820">
        <v>-5.0890537770356037</v>
      </c>
      <c r="D8820">
        <v>0.50755108774042623</v>
      </c>
      <c r="E8820">
        <v>-6.2757000000004948E-2</v>
      </c>
      <c r="F8820">
        <v>1.435021288174525</v>
      </c>
      <c r="G8820">
        <f t="shared" si="137"/>
        <v>73.483333333337882</v>
      </c>
    </row>
    <row r="8821" spans="1:7" x14ac:dyDescent="0.3">
      <c r="A8821">
        <v>10.313462458331511</v>
      </c>
      <c r="B8821">
        <v>1.050449737627597</v>
      </c>
      <c r="C8821">
        <v>-5.0698810799640217</v>
      </c>
      <c r="D8821">
        <v>0.50526058708758592</v>
      </c>
      <c r="E8821">
        <v>-6.2048000000006209E-2</v>
      </c>
      <c r="F8821">
        <v>1.433418936540414</v>
      </c>
      <c r="G8821">
        <f t="shared" si="137"/>
        <v>73.491666666671222</v>
      </c>
    </row>
    <row r="8822" spans="1:7" x14ac:dyDescent="0.3">
      <c r="A8822">
        <v>10.246003640986229</v>
      </c>
      <c r="B8822">
        <v>0.91915914619806083</v>
      </c>
      <c r="C8822">
        <v>-4.9945546229543911</v>
      </c>
      <c r="D8822">
        <v>0.5025651030516276</v>
      </c>
      <c r="E8822">
        <v>-6.149100000000518E-2</v>
      </c>
      <c r="F8822">
        <v>1.428210987249964</v>
      </c>
      <c r="G8822">
        <f t="shared" si="137"/>
        <v>73.500000000004562</v>
      </c>
    </row>
    <row r="8823" spans="1:7" x14ac:dyDescent="0.3">
      <c r="A8823">
        <v>10.222028724456541</v>
      </c>
      <c r="B8823">
        <v>1.0217229009008499</v>
      </c>
      <c r="C8823">
        <v>-4.9910898970083757</v>
      </c>
      <c r="D8823">
        <v>0.49740876093612862</v>
      </c>
      <c r="E8823">
        <v>-5.9415999999998248E-2</v>
      </c>
      <c r="F8823">
        <v>1.423790351437332</v>
      </c>
      <c r="G8823">
        <f t="shared" si="137"/>
        <v>73.508333333337902</v>
      </c>
    </row>
    <row r="8824" spans="1:7" x14ac:dyDescent="0.3">
      <c r="A8824">
        <v>10.15110870508359</v>
      </c>
      <c r="B8824">
        <v>0.98429993205662614</v>
      </c>
      <c r="C8824">
        <v>-4.9746132634455762</v>
      </c>
      <c r="D8824">
        <v>0.49412888108105391</v>
      </c>
      <c r="E8824">
        <v>-5.7669000000001858E-2</v>
      </c>
      <c r="F8824">
        <v>1.416824811032146</v>
      </c>
      <c r="G8824">
        <f t="shared" si="137"/>
        <v>73.516666666671242</v>
      </c>
    </row>
    <row r="8825" spans="1:7" x14ac:dyDescent="0.3">
      <c r="A8825">
        <v>10.067007848875781</v>
      </c>
      <c r="B8825">
        <v>0.96230961026980633</v>
      </c>
      <c r="C8825">
        <v>-4.9377458968725794</v>
      </c>
      <c r="D8825">
        <v>0.49031329169955051</v>
      </c>
      <c r="E8825">
        <v>-5.5982000000001642E-2</v>
      </c>
      <c r="F8825">
        <v>1.408097852646101</v>
      </c>
      <c r="G8825">
        <f t="shared" si="137"/>
        <v>73.525000000004582</v>
      </c>
    </row>
    <row r="8826" spans="1:7" x14ac:dyDescent="0.3">
      <c r="A8826">
        <v>10.001021110792159</v>
      </c>
      <c r="B8826">
        <v>0.88967793473138612</v>
      </c>
      <c r="C8826">
        <v>-4.8921515506171351</v>
      </c>
      <c r="D8826">
        <v>0.48594763614715591</v>
      </c>
      <c r="E8826">
        <v>-5.3536999999995172E-2</v>
      </c>
      <c r="F8826">
        <v>1.3959663637186099</v>
      </c>
      <c r="G8826">
        <f t="shared" si="137"/>
        <v>73.533333333337922</v>
      </c>
    </row>
    <row r="8827" spans="1:7" x14ac:dyDescent="0.3">
      <c r="A8827">
        <v>9.9021069411890892</v>
      </c>
      <c r="B8827">
        <v>0.87846202522875871</v>
      </c>
      <c r="C8827">
        <v>-4.8707557572827227</v>
      </c>
      <c r="D8827">
        <v>0.48244019820379708</v>
      </c>
      <c r="E8827">
        <v>-5.1214000000002202E-2</v>
      </c>
      <c r="F8827">
        <v>1.385531938000178</v>
      </c>
      <c r="G8827">
        <f t="shared" si="137"/>
        <v>73.541666666671262</v>
      </c>
    </row>
    <row r="8828" spans="1:7" x14ac:dyDescent="0.3">
      <c r="A8828">
        <v>9.8617539099769367</v>
      </c>
      <c r="B8828">
        <v>1.0211824952801369</v>
      </c>
      <c r="C8828">
        <v>-4.8582131724773943</v>
      </c>
      <c r="D8828">
        <v>0.47962446525229879</v>
      </c>
      <c r="E8828">
        <v>-4.9787000000003911E-2</v>
      </c>
      <c r="F8828">
        <v>1.3724419586286949</v>
      </c>
      <c r="G8828">
        <f t="shared" si="137"/>
        <v>73.550000000004601</v>
      </c>
    </row>
    <row r="8829" spans="1:7" x14ac:dyDescent="0.3">
      <c r="A8829">
        <v>9.7618751591922521</v>
      </c>
      <c r="B8829">
        <v>0.9920342237065235</v>
      </c>
      <c r="C8829">
        <v>-4.8592348466640116</v>
      </c>
      <c r="D8829">
        <v>0.47653833883601371</v>
      </c>
      <c r="E8829">
        <v>-4.7766000000001863E-2</v>
      </c>
      <c r="F8829">
        <v>1.360379594153075</v>
      </c>
      <c r="G8829">
        <f t="shared" si="137"/>
        <v>73.558333333337941</v>
      </c>
    </row>
    <row r="8830" spans="1:7" x14ac:dyDescent="0.3">
      <c r="A8830">
        <v>9.6527536339224262</v>
      </c>
      <c r="B8830">
        <v>0.97186538463998584</v>
      </c>
      <c r="C8830">
        <v>-4.8322348316263808</v>
      </c>
      <c r="D8830">
        <v>0.4737676617688053</v>
      </c>
      <c r="E8830">
        <v>-4.5301000000000369E-2</v>
      </c>
      <c r="F8830">
        <v>1.348455478395953</v>
      </c>
      <c r="G8830">
        <f t="shared" si="137"/>
        <v>73.566666666671281</v>
      </c>
    </row>
    <row r="8831" spans="1:7" x14ac:dyDescent="0.3">
      <c r="A8831">
        <v>9.5615202835600659</v>
      </c>
      <c r="B8831">
        <v>0.94064800014932903</v>
      </c>
      <c r="C8831">
        <v>-4.8050832169013491</v>
      </c>
      <c r="D8831">
        <v>0.47027176465466619</v>
      </c>
      <c r="E8831">
        <v>-4.3119000000005347E-2</v>
      </c>
      <c r="F8831">
        <v>1.3374411735442</v>
      </c>
      <c r="G8831">
        <f t="shared" si="137"/>
        <v>73.575000000004621</v>
      </c>
    </row>
    <row r="8832" spans="1:7" x14ac:dyDescent="0.3">
      <c r="A8832">
        <v>9.4630309760492484</v>
      </c>
      <c r="B8832">
        <v>0.87261019596008682</v>
      </c>
      <c r="C8832">
        <v>-4.7685504042985452</v>
      </c>
      <c r="D8832">
        <v>0.46668467122907908</v>
      </c>
      <c r="E8832">
        <v>-4.1567000000000687E-2</v>
      </c>
      <c r="F8832">
        <v>1.3256609651523199</v>
      </c>
      <c r="G8832">
        <f t="shared" si="137"/>
        <v>73.583333333337961</v>
      </c>
    </row>
    <row r="8833" spans="1:7" x14ac:dyDescent="0.3">
      <c r="A8833">
        <v>9.2876364714428359</v>
      </c>
      <c r="B8833">
        <v>0.82369917389855607</v>
      </c>
      <c r="C8833">
        <v>-4.7285031285381578</v>
      </c>
      <c r="D8833">
        <v>0.46326039920862561</v>
      </c>
      <c r="E8833">
        <v>-3.939999999999777E-2</v>
      </c>
      <c r="F8833">
        <v>1.310871550521242</v>
      </c>
      <c r="G8833">
        <f t="shared" si="137"/>
        <v>73.591666666671301</v>
      </c>
    </row>
    <row r="8834" spans="1:7" x14ac:dyDescent="0.3">
      <c r="A8834">
        <v>9.212478761516417</v>
      </c>
      <c r="B8834">
        <v>1.0292831009298129</v>
      </c>
      <c r="C8834">
        <v>-4.7275956844479339</v>
      </c>
      <c r="D8834">
        <v>0.45966814743755302</v>
      </c>
      <c r="E8834">
        <v>-3.5504999999999558E-2</v>
      </c>
      <c r="F8834">
        <v>1.295366325298331</v>
      </c>
      <c r="G8834">
        <f t="shared" si="137"/>
        <v>73.600000000004641</v>
      </c>
    </row>
    <row r="8835" spans="1:7" x14ac:dyDescent="0.3">
      <c r="A8835">
        <v>9.0779602523084506</v>
      </c>
      <c r="B8835">
        <v>1.002058915942416</v>
      </c>
      <c r="C8835">
        <v>-4.6600798716056859</v>
      </c>
      <c r="D8835">
        <v>0.45249901692460892</v>
      </c>
      <c r="E8835">
        <v>-3.2907000000001463E-2</v>
      </c>
      <c r="F8835">
        <v>1.280197154335869</v>
      </c>
      <c r="G8835">
        <f t="shared" si="137"/>
        <v>73.608333333337981</v>
      </c>
    </row>
    <row r="8836" spans="1:7" x14ac:dyDescent="0.3">
      <c r="A8836">
        <v>8.8834195489191448</v>
      </c>
      <c r="B8836">
        <v>0.88116890471696674</v>
      </c>
      <c r="C8836">
        <v>-4.5624242766350163</v>
      </c>
      <c r="D8836">
        <v>0.44561774829710848</v>
      </c>
      <c r="E8836">
        <v>-3.0207000000001542E-2</v>
      </c>
      <c r="F8836">
        <v>1.2623568494316311</v>
      </c>
      <c r="G8836">
        <f t="shared" ref="G8836:G8899" si="138">G8835+1/120</f>
        <v>73.616666666671321</v>
      </c>
    </row>
    <row r="8837" spans="1:7" x14ac:dyDescent="0.3">
      <c r="A8837">
        <v>8.638826148174644</v>
      </c>
      <c r="B8837">
        <v>0.76507198336492888</v>
      </c>
      <c r="C8837">
        <v>-4.5896087924231628</v>
      </c>
      <c r="D8837">
        <v>0.43726611822396538</v>
      </c>
      <c r="E8837">
        <v>-2.504100000000065E-2</v>
      </c>
      <c r="F8837">
        <v>1.2394404725993009</v>
      </c>
      <c r="G8837">
        <f t="shared" si="138"/>
        <v>73.625000000004661</v>
      </c>
    </row>
    <row r="8838" spans="1:7" x14ac:dyDescent="0.3">
      <c r="A8838">
        <v>8.2946623216520727</v>
      </c>
      <c r="B8838">
        <v>0.54346214418807914</v>
      </c>
      <c r="C8838">
        <v>-4.4673414595125642</v>
      </c>
      <c r="D8838">
        <v>0.42136490943208083</v>
      </c>
      <c r="E8838">
        <v>-2.0676999999999501E-2</v>
      </c>
      <c r="F8838">
        <v>1.2120938390961269</v>
      </c>
      <c r="G8838">
        <f t="shared" si="138"/>
        <v>73.633333333338001</v>
      </c>
    </row>
    <row r="8839" spans="1:7" x14ac:dyDescent="0.3">
      <c r="A8839">
        <v>7.932537438941111</v>
      </c>
      <c r="B8839">
        <v>0.61449771150362931</v>
      </c>
      <c r="C8839">
        <v>-4.3169225211581814</v>
      </c>
      <c r="D8839">
        <v>0.40459018344925562</v>
      </c>
      <c r="E8839">
        <v>-2.0574000000003759E-2</v>
      </c>
      <c r="F8839">
        <v>1.1845534926168051</v>
      </c>
      <c r="G8839">
        <f t="shared" si="138"/>
        <v>73.641666666671341</v>
      </c>
    </row>
    <row r="8840" spans="1:7" x14ac:dyDescent="0.3">
      <c r="A8840">
        <v>7.6306535159682598</v>
      </c>
      <c r="B8840">
        <v>0.58800854404765612</v>
      </c>
      <c r="C8840">
        <v>-4.1656357044622556</v>
      </c>
      <c r="D8840">
        <v>0.38918967315422109</v>
      </c>
      <c r="E8840">
        <v>-1.566499999999527E-2</v>
      </c>
      <c r="F8840">
        <v>1.15388512116261</v>
      </c>
      <c r="G8840">
        <f t="shared" si="138"/>
        <v>73.650000000004681</v>
      </c>
    </row>
    <row r="8841" spans="1:7" x14ac:dyDescent="0.3">
      <c r="A8841">
        <v>7.4075891621019112</v>
      </c>
      <c r="B8841">
        <v>0.55626826262367146</v>
      </c>
      <c r="C8841">
        <v>-4.0645950679282548</v>
      </c>
      <c r="D8841">
        <v>0.37726079150070951</v>
      </c>
      <c r="E8841">
        <v>-1.2037000000000851E-2</v>
      </c>
      <c r="F8841">
        <v>1.128626065707258</v>
      </c>
      <c r="G8841">
        <f t="shared" si="138"/>
        <v>73.658333333338021</v>
      </c>
    </row>
    <row r="8842" spans="1:7" x14ac:dyDescent="0.3">
      <c r="A8842">
        <v>7.2438202207317488</v>
      </c>
      <c r="B8842">
        <v>0.50699168215628865</v>
      </c>
      <c r="C8842">
        <v>-3.9151114617384368</v>
      </c>
      <c r="D8842">
        <v>0.36337926858965858</v>
      </c>
      <c r="E8842">
        <v>-7.947999999999289E-3</v>
      </c>
      <c r="F8842">
        <v>1.10525161660851</v>
      </c>
      <c r="G8842">
        <f t="shared" si="138"/>
        <v>73.666666666671361</v>
      </c>
    </row>
    <row r="8843" spans="1:7" x14ac:dyDescent="0.3">
      <c r="A8843">
        <v>6.983150489422135</v>
      </c>
      <c r="B8843">
        <v>0.4488947914024522</v>
      </c>
      <c r="C8843">
        <v>-3.818534694484566</v>
      </c>
      <c r="D8843">
        <v>0.35429191671252702</v>
      </c>
      <c r="E8843">
        <v>-4.1939999999990318E-3</v>
      </c>
      <c r="F8843">
        <v>1.082358870839137</v>
      </c>
      <c r="G8843">
        <f t="shared" si="138"/>
        <v>73.675000000004701</v>
      </c>
    </row>
    <row r="8844" spans="1:7" x14ac:dyDescent="0.3">
      <c r="A8844">
        <v>6.7851753839269522</v>
      </c>
      <c r="B8844">
        <v>0.4601759528126893</v>
      </c>
      <c r="C8844">
        <v>-3.7503579472959152</v>
      </c>
      <c r="D8844">
        <v>0.34377883515404573</v>
      </c>
      <c r="E8844">
        <v>7.8799999999878967E-4</v>
      </c>
      <c r="F8844">
        <v>1.0585757117524031</v>
      </c>
      <c r="G8844">
        <f t="shared" si="138"/>
        <v>73.683333333338041</v>
      </c>
    </row>
    <row r="8845" spans="1:7" x14ac:dyDescent="0.3">
      <c r="A8845">
        <v>6.5864887056380397</v>
      </c>
      <c r="B8845">
        <v>0.68831904401346056</v>
      </c>
      <c r="C8845">
        <v>-3.5138493615990911</v>
      </c>
      <c r="D8845">
        <v>0.33026443932274652</v>
      </c>
      <c r="E8845">
        <v>8.1849999999966672E-3</v>
      </c>
      <c r="F8845">
        <v>1.0320051896402049</v>
      </c>
      <c r="G8845">
        <f t="shared" si="138"/>
        <v>73.691666666671381</v>
      </c>
    </row>
    <row r="8846" spans="1:7" x14ac:dyDescent="0.3">
      <c r="A8846">
        <v>6.4071362100244151</v>
      </c>
      <c r="B8846">
        <v>0.62899158518676135</v>
      </c>
      <c r="C8846">
        <v>-3.418758826312124</v>
      </c>
      <c r="D8846">
        <v>0.32154339855669439</v>
      </c>
      <c r="E8846">
        <v>1.2797000000000501E-2</v>
      </c>
      <c r="F8846">
        <v>1.009773906772208</v>
      </c>
      <c r="G8846">
        <f t="shared" si="138"/>
        <v>73.700000000004721</v>
      </c>
    </row>
    <row r="8847" spans="1:7" x14ac:dyDescent="0.3">
      <c r="A8847">
        <v>6.1368793842452627</v>
      </c>
      <c r="B8847">
        <v>1.0315147239607509</v>
      </c>
      <c r="C8847">
        <v>-3.3838462037203692</v>
      </c>
      <c r="D8847">
        <v>0.30836747931284852</v>
      </c>
      <c r="E8847">
        <v>1.360499999999709E-2</v>
      </c>
      <c r="F8847">
        <v>0.977309049956266</v>
      </c>
      <c r="G8847">
        <f t="shared" si="138"/>
        <v>73.708333333338061</v>
      </c>
    </row>
    <row r="8848" spans="1:7" x14ac:dyDescent="0.3">
      <c r="A8848">
        <v>5.8189558224144404</v>
      </c>
      <c r="B8848">
        <v>0.98901458732769276</v>
      </c>
      <c r="C8848">
        <v>-3.2549469698957649</v>
      </c>
      <c r="D8848">
        <v>0.29259287195065292</v>
      </c>
      <c r="E8848">
        <v>1.50620000000018E-2</v>
      </c>
      <c r="F8848">
        <v>0.94403870629154518</v>
      </c>
      <c r="G8848">
        <f t="shared" si="138"/>
        <v>73.716666666671401</v>
      </c>
    </row>
    <row r="8849" spans="1:7" x14ac:dyDescent="0.3">
      <c r="A8849">
        <v>5.4651224815120063</v>
      </c>
      <c r="B8849">
        <v>0.9463000435128317</v>
      </c>
      <c r="C8849">
        <v>-3.1578179609982011</v>
      </c>
      <c r="D8849">
        <v>0.27824880810681729</v>
      </c>
      <c r="E8849">
        <v>1.934600000000064E-2</v>
      </c>
      <c r="F8849">
        <v>0.9096739581119957</v>
      </c>
      <c r="G8849">
        <f t="shared" si="138"/>
        <v>73.725000000004741</v>
      </c>
    </row>
    <row r="8850" spans="1:7" x14ac:dyDescent="0.3">
      <c r="A8850">
        <v>5.1671741851713788</v>
      </c>
      <c r="B8850">
        <v>1.0154849681779989</v>
      </c>
      <c r="C8850">
        <v>-2.9463495436310478</v>
      </c>
      <c r="D8850">
        <v>0.25959342227543092</v>
      </c>
      <c r="E8850">
        <v>2.54580000000032E-2</v>
      </c>
      <c r="F8850">
        <v>0.87251180761606373</v>
      </c>
      <c r="G8850">
        <f t="shared" si="138"/>
        <v>73.733333333338081</v>
      </c>
    </row>
    <row r="8851" spans="1:7" x14ac:dyDescent="0.3">
      <c r="A8851">
        <v>4.7789140982493459</v>
      </c>
      <c r="B8851">
        <v>0.7889737128706823</v>
      </c>
      <c r="C8851">
        <v>-2.7580354442729882</v>
      </c>
      <c r="D8851">
        <v>0.2394262676064719</v>
      </c>
      <c r="E8851">
        <v>3.4048000000000411E-2</v>
      </c>
      <c r="F8851">
        <v>0.83563960191097642</v>
      </c>
      <c r="G8851">
        <f t="shared" si="138"/>
        <v>73.741666666671421</v>
      </c>
    </row>
    <row r="8852" spans="1:7" x14ac:dyDescent="0.3">
      <c r="A8852">
        <v>4.5137366063141124</v>
      </c>
      <c r="B8852">
        <v>0.67235479294428446</v>
      </c>
      <c r="C8852">
        <v>-2.6210347549648518</v>
      </c>
      <c r="D8852">
        <v>0.22081105170588811</v>
      </c>
      <c r="E8852">
        <v>3.7222000000000643E-2</v>
      </c>
      <c r="F8852">
        <v>0.80055479740853452</v>
      </c>
      <c r="G8852">
        <f t="shared" si="138"/>
        <v>73.750000000004761</v>
      </c>
    </row>
    <row r="8853" spans="1:7" x14ac:dyDescent="0.3">
      <c r="A8853">
        <v>4.1130137763339798</v>
      </c>
      <c r="B8853">
        <v>0.58152664788184216</v>
      </c>
      <c r="C8853">
        <v>-2.3695277736256952</v>
      </c>
      <c r="D8853">
        <v>0.1971123622577127</v>
      </c>
      <c r="E8853">
        <v>4.2668999999997959E-2</v>
      </c>
      <c r="F8853">
        <v>0.75797679087418779</v>
      </c>
      <c r="G8853">
        <f t="shared" si="138"/>
        <v>73.758333333338101</v>
      </c>
    </row>
    <row r="8854" spans="1:7" x14ac:dyDescent="0.3">
      <c r="A8854">
        <v>3.6667809884967988</v>
      </c>
      <c r="B8854">
        <v>0.40304740139905598</v>
      </c>
      <c r="C8854">
        <v>-2.17052056050185</v>
      </c>
      <c r="D8854">
        <v>0.1758530796689646</v>
      </c>
      <c r="E8854">
        <v>4.3172999999999129E-2</v>
      </c>
      <c r="F8854">
        <v>0.71001675032153699</v>
      </c>
      <c r="G8854">
        <f t="shared" si="138"/>
        <v>73.766666666671441</v>
      </c>
    </row>
    <row r="8855" spans="1:7" x14ac:dyDescent="0.3">
      <c r="A8855">
        <v>3.3641783942301648</v>
      </c>
      <c r="B8855">
        <v>0.33301164228357327</v>
      </c>
      <c r="C8855">
        <v>-1.927879045994435</v>
      </c>
      <c r="D8855">
        <v>0.15243231276783689</v>
      </c>
      <c r="E8855">
        <v>4.7753999999997077E-2</v>
      </c>
      <c r="F8855">
        <v>0.67010280836182901</v>
      </c>
      <c r="G8855">
        <f t="shared" si="138"/>
        <v>73.775000000004781</v>
      </c>
    </row>
    <row r="8856" spans="1:7" x14ac:dyDescent="0.3">
      <c r="A8856">
        <v>3.0161474969209112</v>
      </c>
      <c r="B8856">
        <v>0.56996781346931047</v>
      </c>
      <c r="C8856">
        <v>-1.7814343556858701</v>
      </c>
      <c r="D8856">
        <v>0.1263055110492399</v>
      </c>
      <c r="E8856">
        <v>5.2236999999996647E-2</v>
      </c>
      <c r="F8856">
        <v>0.63484651479660537</v>
      </c>
      <c r="G8856">
        <f t="shared" si="138"/>
        <v>73.78333333333812</v>
      </c>
    </row>
    <row r="8857" spans="1:7" x14ac:dyDescent="0.3">
      <c r="A8857">
        <v>2.7014409736695728</v>
      </c>
      <c r="B8857">
        <v>0.51342597013827063</v>
      </c>
      <c r="C8857">
        <v>-1.5851980116909481</v>
      </c>
      <c r="D8857">
        <v>0.10629812055278461</v>
      </c>
      <c r="E8857">
        <v>5.4918000000001022E-2</v>
      </c>
      <c r="F8857">
        <v>0.60162882033232623</v>
      </c>
      <c r="G8857">
        <f t="shared" si="138"/>
        <v>73.79166666667146</v>
      </c>
    </row>
    <row r="8858" spans="1:7" x14ac:dyDescent="0.3">
      <c r="A8858">
        <v>2.505339215632723</v>
      </c>
      <c r="B8858">
        <v>0.59568600047811271</v>
      </c>
      <c r="C8858">
        <v>-1.3943765927544569</v>
      </c>
      <c r="D8858">
        <v>8.4133424860575665E-2</v>
      </c>
      <c r="E8858">
        <v>5.671499999999885E-2</v>
      </c>
      <c r="F8858">
        <v>0.56942130174005157</v>
      </c>
      <c r="G8858">
        <f t="shared" si="138"/>
        <v>73.8000000000048</v>
      </c>
    </row>
    <row r="8859" spans="1:7" x14ac:dyDescent="0.3">
      <c r="A8859">
        <v>2.263116064780113</v>
      </c>
      <c r="B8859">
        <v>0.85177874653937724</v>
      </c>
      <c r="C8859">
        <v>-1.2324046808741751</v>
      </c>
      <c r="D8859">
        <v>6.3502954263842254E-2</v>
      </c>
      <c r="E8859">
        <v>5.8031000000000048E-2</v>
      </c>
      <c r="F8859">
        <v>0.53119834722372039</v>
      </c>
      <c r="G8859">
        <f t="shared" si="138"/>
        <v>73.80833333333814</v>
      </c>
    </row>
    <row r="8860" spans="1:7" x14ac:dyDescent="0.3">
      <c r="A8860">
        <v>1.976834818800927</v>
      </c>
      <c r="B8860">
        <v>0.82324808369481173</v>
      </c>
      <c r="C8860">
        <v>-1.010733094260422</v>
      </c>
      <c r="D8860">
        <v>4.1361675603947962E-2</v>
      </c>
      <c r="E8860">
        <v>6.0541000000000067E-2</v>
      </c>
      <c r="F8860">
        <v>0.50081192408270481</v>
      </c>
      <c r="G8860">
        <f t="shared" si="138"/>
        <v>73.81666666667148</v>
      </c>
    </row>
    <row r="8861" spans="1:7" x14ac:dyDescent="0.3">
      <c r="A8861">
        <v>1.657293014636614</v>
      </c>
      <c r="B8861">
        <v>0.69131972558082622</v>
      </c>
      <c r="C8861">
        <v>-0.86760603601267683</v>
      </c>
      <c r="D8861">
        <v>2.320774277226878E-2</v>
      </c>
      <c r="E8861">
        <v>6.2398999999999087E-2</v>
      </c>
      <c r="F8861">
        <v>0.47215383055325072</v>
      </c>
      <c r="G8861">
        <f t="shared" si="138"/>
        <v>73.82500000000482</v>
      </c>
    </row>
    <row r="8862" spans="1:7" x14ac:dyDescent="0.3">
      <c r="A8862">
        <v>1.369504997778445</v>
      </c>
      <c r="B8862">
        <v>0.59608775316925333</v>
      </c>
      <c r="C8862">
        <v>-0.73938212266417269</v>
      </c>
      <c r="D8862">
        <v>4.9467513815831124E-3</v>
      </c>
      <c r="E8862">
        <v>6.5202999999999789E-2</v>
      </c>
      <c r="F8862">
        <v>0.4410032839219431</v>
      </c>
      <c r="G8862">
        <f t="shared" si="138"/>
        <v>73.83333333333816</v>
      </c>
    </row>
    <row r="8863" spans="1:7" x14ac:dyDescent="0.3">
      <c r="A8863">
        <v>1.175718195483813</v>
      </c>
      <c r="B8863">
        <v>0.49035482835443522</v>
      </c>
      <c r="C8863">
        <v>-0.5451885595107987</v>
      </c>
      <c r="D8863">
        <v>-1.2234258427367041E-2</v>
      </c>
      <c r="E8863">
        <v>6.6679000000000044E-2</v>
      </c>
      <c r="F8863">
        <v>0.4189563479909626</v>
      </c>
      <c r="G8863">
        <f t="shared" si="138"/>
        <v>73.8416666666715</v>
      </c>
    </row>
    <row r="8864" spans="1:7" x14ac:dyDescent="0.3">
      <c r="A8864">
        <v>1.01894446404509</v>
      </c>
      <c r="B8864">
        <v>0.35051892428322579</v>
      </c>
      <c r="C8864">
        <v>-0.48828210032328312</v>
      </c>
      <c r="D8864">
        <v>-2.4644697616542369E-2</v>
      </c>
      <c r="E8864">
        <v>6.8013999999996799E-2</v>
      </c>
      <c r="F8864">
        <v>0.39792967181207539</v>
      </c>
      <c r="G8864">
        <f t="shared" si="138"/>
        <v>73.85000000000484</v>
      </c>
    </row>
    <row r="8865" spans="1:7" x14ac:dyDescent="0.3">
      <c r="A8865">
        <v>0.86401548686635576</v>
      </c>
      <c r="B8865">
        <v>0.33129593660876389</v>
      </c>
      <c r="C8865">
        <v>-0.42430135748874193</v>
      </c>
      <c r="D8865">
        <v>-3.2053757652308022E-2</v>
      </c>
      <c r="E8865">
        <v>6.8978999999999568E-2</v>
      </c>
      <c r="F8865">
        <v>0.38285946460094522</v>
      </c>
      <c r="G8865">
        <f t="shared" si="138"/>
        <v>73.85833333333818</v>
      </c>
    </row>
    <row r="8866" spans="1:7" x14ac:dyDescent="0.3">
      <c r="A8866">
        <v>0.90079063332105536</v>
      </c>
      <c r="B8866">
        <v>6.5053726114937566E-2</v>
      </c>
      <c r="C8866">
        <v>-0.41174691793342511</v>
      </c>
      <c r="D8866">
        <v>-4.3629650123508737E-2</v>
      </c>
      <c r="E8866">
        <v>6.8365000000000786E-2</v>
      </c>
      <c r="F8866">
        <v>0.37552701865874938</v>
      </c>
      <c r="G8866">
        <f t="shared" si="138"/>
        <v>73.86666666667152</v>
      </c>
    </row>
    <row r="8867" spans="1:7" x14ac:dyDescent="0.3">
      <c r="A8867">
        <v>0.88783774200654297</v>
      </c>
      <c r="B8867">
        <v>5.8705680840422957E-2</v>
      </c>
      <c r="C8867">
        <v>-0.37837690209528901</v>
      </c>
      <c r="D8867">
        <v>-4.6217041968594358E-2</v>
      </c>
      <c r="E8867">
        <v>6.843800000000122E-2</v>
      </c>
      <c r="F8867">
        <v>0.3724570088151205</v>
      </c>
      <c r="G8867">
        <f t="shared" si="138"/>
        <v>73.87500000000486</v>
      </c>
    </row>
    <row r="8868" spans="1:7" x14ac:dyDescent="0.3">
      <c r="A8868">
        <v>0.7178636899735632</v>
      </c>
      <c r="B8868">
        <v>-0.17408444720417771</v>
      </c>
      <c r="C8868">
        <v>-0.194904443361475</v>
      </c>
      <c r="D8868">
        <v>-4.8040895384782532E-2</v>
      </c>
      <c r="E8868">
        <v>6.3845000000004037E-2</v>
      </c>
      <c r="F8868">
        <v>0.36597398577673279</v>
      </c>
      <c r="G8868">
        <f t="shared" si="138"/>
        <v>73.8833333333382</v>
      </c>
    </row>
    <row r="8869" spans="1:7" x14ac:dyDescent="0.3">
      <c r="A8869">
        <v>0.74930972896367098</v>
      </c>
      <c r="B8869">
        <v>-0.14011813984924809</v>
      </c>
      <c r="C8869">
        <v>-0.1459254368010991</v>
      </c>
      <c r="D8869">
        <v>-5.0633972011344612E-2</v>
      </c>
      <c r="E8869">
        <v>6.3642999999999339E-2</v>
      </c>
      <c r="F8869">
        <v>0.37060433129394621</v>
      </c>
      <c r="G8869">
        <f t="shared" si="138"/>
        <v>73.89166666667154</v>
      </c>
    </row>
    <row r="8870" spans="1:7" x14ac:dyDescent="0.3">
      <c r="A8870">
        <v>0.93517411626013325</v>
      </c>
      <c r="B8870">
        <v>4.8125924840941962E-2</v>
      </c>
      <c r="C8870">
        <v>-0.25993536139713691</v>
      </c>
      <c r="D8870">
        <v>-5.1168328280148417E-2</v>
      </c>
      <c r="E8870">
        <v>6.6651999999997602E-2</v>
      </c>
      <c r="F8870">
        <v>0.38406134093123229</v>
      </c>
      <c r="G8870">
        <f t="shared" si="138"/>
        <v>73.90000000000488</v>
      </c>
    </row>
    <row r="8871" spans="1:7" x14ac:dyDescent="0.3">
      <c r="A8871">
        <v>1.0133113382744701</v>
      </c>
      <c r="B8871">
        <v>7.2333908940898792E-2</v>
      </c>
      <c r="C8871">
        <v>-0.2225078954166185</v>
      </c>
      <c r="D8871">
        <v>-5.3331297051905507E-2</v>
      </c>
      <c r="E8871">
        <v>6.5844000000001013E-2</v>
      </c>
      <c r="F8871">
        <v>0.3950565176507031</v>
      </c>
      <c r="G8871">
        <f t="shared" si="138"/>
        <v>73.90833333333822</v>
      </c>
    </row>
    <row r="8872" spans="1:7" x14ac:dyDescent="0.3">
      <c r="A8872">
        <v>1.0728650043397741</v>
      </c>
      <c r="B8872">
        <v>0.10296381304461399</v>
      </c>
      <c r="C8872">
        <v>-0.1753809946431569</v>
      </c>
      <c r="D8872">
        <v>-5.7929975042784673E-2</v>
      </c>
      <c r="E8872">
        <v>6.5084999999995286E-2</v>
      </c>
      <c r="F8872">
        <v>0.40571809191233088</v>
      </c>
      <c r="G8872">
        <f t="shared" si="138"/>
        <v>73.91666666667156</v>
      </c>
    </row>
    <row r="8873" spans="1:7" x14ac:dyDescent="0.3">
      <c r="A8873">
        <v>1.126199755216402</v>
      </c>
      <c r="B8873">
        <v>0.15868865626671469</v>
      </c>
      <c r="C8873">
        <v>-6.2270228348004233E-2</v>
      </c>
      <c r="D8873">
        <v>-6.3693758529671449E-2</v>
      </c>
      <c r="E8873">
        <v>6.4164999999996586E-2</v>
      </c>
      <c r="F8873">
        <v>0.41685063452021193</v>
      </c>
      <c r="G8873">
        <f t="shared" si="138"/>
        <v>73.9250000000049</v>
      </c>
    </row>
    <row r="8874" spans="1:7" x14ac:dyDescent="0.3">
      <c r="A8874">
        <v>1.1971036001085149</v>
      </c>
      <c r="B8874">
        <v>0.16625802155388439</v>
      </c>
      <c r="C8874">
        <v>-3.0902368918693392E-2</v>
      </c>
      <c r="D8874">
        <v>-6.8964434517072681E-2</v>
      </c>
      <c r="E8874">
        <v>6.3746000000000635E-2</v>
      </c>
      <c r="F8874">
        <v>0.42589989966362812</v>
      </c>
      <c r="G8874">
        <f t="shared" si="138"/>
        <v>73.93333333333824</v>
      </c>
    </row>
    <row r="8875" spans="1:7" x14ac:dyDescent="0.3">
      <c r="A8875">
        <v>1.3067757527330219</v>
      </c>
      <c r="B8875">
        <v>0.1695814610523329</v>
      </c>
      <c r="C8875">
        <v>-1.7422443185141391E-2</v>
      </c>
      <c r="D8875">
        <v>-7.4825518287614273E-2</v>
      </c>
      <c r="E8875">
        <v>6.5325000000002187E-2</v>
      </c>
      <c r="F8875">
        <v>0.43586982253367501</v>
      </c>
      <c r="G8875">
        <f t="shared" si="138"/>
        <v>73.94166666667158</v>
      </c>
    </row>
    <row r="8876" spans="1:7" x14ac:dyDescent="0.3">
      <c r="A8876">
        <v>1.330784837050859</v>
      </c>
      <c r="B8876">
        <v>0.15453318883400319</v>
      </c>
      <c r="C8876">
        <v>3.4461108102439422E-2</v>
      </c>
      <c r="D8876">
        <v>-8.0541780905273724E-2</v>
      </c>
      <c r="E8876">
        <v>6.4382999999998414E-2</v>
      </c>
      <c r="F8876">
        <v>0.44027482771936438</v>
      </c>
      <c r="G8876">
        <f t="shared" si="138"/>
        <v>73.95000000000492</v>
      </c>
    </row>
    <row r="8877" spans="1:7" x14ac:dyDescent="0.3">
      <c r="A8877">
        <v>1.343407857215984</v>
      </c>
      <c r="B8877">
        <v>0.142969192986829</v>
      </c>
      <c r="C8877">
        <v>3.9897890739141503E-2</v>
      </c>
      <c r="D8877">
        <v>-8.2961416720713638E-2</v>
      </c>
      <c r="E8877">
        <v>6.440599999999741E-2</v>
      </c>
      <c r="F8877">
        <v>0.44300784793894549</v>
      </c>
      <c r="G8877">
        <f t="shared" si="138"/>
        <v>73.95833333333826</v>
      </c>
    </row>
    <row r="8878" spans="1:7" x14ac:dyDescent="0.3">
      <c r="A8878">
        <v>1.350226321991955</v>
      </c>
      <c r="B8878">
        <v>0.14820691329198921</v>
      </c>
      <c r="C8878">
        <v>6.3372669647213664E-2</v>
      </c>
      <c r="D8878">
        <v>-8.452632305086423E-2</v>
      </c>
      <c r="E8878">
        <v>6.4347999999994632E-2</v>
      </c>
      <c r="F8878">
        <v>0.44196169490145321</v>
      </c>
      <c r="G8878">
        <f t="shared" si="138"/>
        <v>73.9666666666716</v>
      </c>
    </row>
    <row r="8879" spans="1:7" x14ac:dyDescent="0.3">
      <c r="A8879">
        <v>1.284943228636702</v>
      </c>
      <c r="B8879">
        <v>0.15859027921142041</v>
      </c>
      <c r="C8879">
        <v>5.3159481912787201E-2</v>
      </c>
      <c r="D8879">
        <v>-8.4055537283719145E-2</v>
      </c>
      <c r="E8879">
        <v>6.3420999999999617E-2</v>
      </c>
      <c r="F8879">
        <v>0.43576414693782611</v>
      </c>
      <c r="G8879">
        <f t="shared" si="138"/>
        <v>73.97500000000494</v>
      </c>
    </row>
    <row r="8880" spans="1:7" x14ac:dyDescent="0.3">
      <c r="A8880">
        <v>1.2225565814819921</v>
      </c>
      <c r="B8880">
        <v>0.133068172366899</v>
      </c>
      <c r="C8880">
        <v>4.0686669687570592E-2</v>
      </c>
      <c r="D8880">
        <v>-8.0058066046000659E-2</v>
      </c>
      <c r="E8880">
        <v>6.3460000000001293E-2</v>
      </c>
      <c r="F8880">
        <v>0.4296157883191688</v>
      </c>
      <c r="G8880">
        <f t="shared" si="138"/>
        <v>73.98333333333828</v>
      </c>
    </row>
    <row r="8881" spans="1:7" x14ac:dyDescent="0.3">
      <c r="A8881">
        <v>1.140703867636816</v>
      </c>
      <c r="B8881">
        <v>0.16066091345282141</v>
      </c>
      <c r="C8881">
        <v>2.4347111258560539E-2</v>
      </c>
      <c r="D8881">
        <v>-7.6016929258697005E-2</v>
      </c>
      <c r="E8881">
        <v>6.3615999999996897E-2</v>
      </c>
      <c r="F8881">
        <v>0.42121804704747517</v>
      </c>
      <c r="G8881">
        <f t="shared" si="138"/>
        <v>73.99166666667162</v>
      </c>
    </row>
    <row r="8882" spans="1:7" x14ac:dyDescent="0.3">
      <c r="A8882">
        <v>1.089069019771052</v>
      </c>
      <c r="B8882">
        <v>0.1583756613574262</v>
      </c>
      <c r="C8882">
        <v>-4.5814270847215857E-2</v>
      </c>
      <c r="D8882">
        <v>-6.9769430648487438E-2</v>
      </c>
      <c r="E8882">
        <v>6.4470000000002581E-2</v>
      </c>
      <c r="F8882">
        <v>0.412423264837811</v>
      </c>
      <c r="G8882">
        <f t="shared" si="138"/>
        <v>74.00000000000496</v>
      </c>
    </row>
    <row r="8883" spans="1:7" x14ac:dyDescent="0.3">
      <c r="A8883">
        <v>0.99050293234684073</v>
      </c>
      <c r="B8883">
        <v>8.5644274311699534E-2</v>
      </c>
      <c r="C8883">
        <v>-7.5839051143329464E-2</v>
      </c>
      <c r="D8883">
        <v>-6.7736711737028693E-2</v>
      </c>
      <c r="E8883">
        <v>6.5557999999996119E-2</v>
      </c>
      <c r="F8883">
        <v>0.40007204830554211</v>
      </c>
      <c r="G8883">
        <f t="shared" si="138"/>
        <v>74.0083333333383</v>
      </c>
    </row>
    <row r="8884" spans="1:7" x14ac:dyDescent="0.3">
      <c r="A8884">
        <v>0.94424513264531262</v>
      </c>
      <c r="B8884">
        <v>5.5855227149000888E-2</v>
      </c>
      <c r="C8884">
        <v>-0.13666168149206279</v>
      </c>
      <c r="D8884">
        <v>-6.3945263999917901E-2</v>
      </c>
      <c r="E8884">
        <v>6.6632999999996501E-2</v>
      </c>
      <c r="F8884">
        <v>0.38941255187950258</v>
      </c>
      <c r="G8884">
        <f t="shared" si="138"/>
        <v>74.01666666667164</v>
      </c>
    </row>
    <row r="8885" spans="1:7" x14ac:dyDescent="0.3">
      <c r="A8885">
        <v>0.85980465958497843</v>
      </c>
      <c r="B8885">
        <v>4.2562088107537963E-2</v>
      </c>
      <c r="C8885">
        <v>-0.1393572644630274</v>
      </c>
      <c r="D8885">
        <v>-6.3084558330977869E-2</v>
      </c>
      <c r="E8885">
        <v>6.7250999999998728E-2</v>
      </c>
      <c r="F8885">
        <v>0.37905304866981793</v>
      </c>
      <c r="G8885">
        <f t="shared" si="138"/>
        <v>74.025000000004979</v>
      </c>
    </row>
    <row r="8886" spans="1:7" x14ac:dyDescent="0.3">
      <c r="A8886">
        <v>0.78988468590429084</v>
      </c>
      <c r="B8886">
        <v>3.0673499315081509E-2</v>
      </c>
      <c r="C8886">
        <v>-0.13449792998350379</v>
      </c>
      <c r="D8886">
        <v>-6.3136898309331529E-2</v>
      </c>
      <c r="E8886">
        <v>6.7830999999998753E-2</v>
      </c>
      <c r="F8886">
        <v>0.37064506195915592</v>
      </c>
      <c r="G8886">
        <f t="shared" si="138"/>
        <v>74.033333333338319</v>
      </c>
    </row>
    <row r="8887" spans="1:7" x14ac:dyDescent="0.3">
      <c r="A8887">
        <v>0.5934683638489342</v>
      </c>
      <c r="B8887">
        <v>-0.1716077423025443</v>
      </c>
      <c r="C8887">
        <v>5.2801561824162629E-3</v>
      </c>
      <c r="D8887">
        <v>-6.5373272320470688E-2</v>
      </c>
      <c r="E8887">
        <v>6.36539999999991E-2</v>
      </c>
      <c r="F8887">
        <v>0.35815814495445553</v>
      </c>
      <c r="G8887">
        <f t="shared" si="138"/>
        <v>74.041666666671659</v>
      </c>
    </row>
    <row r="8888" spans="1:7" x14ac:dyDescent="0.3">
      <c r="A8888">
        <v>0.56231214803828733</v>
      </c>
      <c r="B8888">
        <v>-0.17522982266946621</v>
      </c>
      <c r="C8888">
        <v>2.1749479305368989E-2</v>
      </c>
      <c r="D8888">
        <v>-6.821536488599983E-2</v>
      </c>
      <c r="E8888">
        <v>6.4180999999999266E-2</v>
      </c>
      <c r="F8888">
        <v>0.35405767475593242</v>
      </c>
      <c r="G8888">
        <f t="shared" si="138"/>
        <v>74.050000000004999</v>
      </c>
    </row>
    <row r="8889" spans="1:7" x14ac:dyDescent="0.3">
      <c r="A8889">
        <v>0.53380382045536312</v>
      </c>
      <c r="B8889">
        <v>-0.21262079152953539</v>
      </c>
      <c r="C8889">
        <v>4.3011020369225897E-2</v>
      </c>
      <c r="D8889">
        <v>-7.1450142195811014E-2</v>
      </c>
      <c r="E8889">
        <v>6.398999999999988E-2</v>
      </c>
      <c r="F8889">
        <v>0.34993698843495058</v>
      </c>
      <c r="G8889">
        <f t="shared" si="138"/>
        <v>74.058333333338339</v>
      </c>
    </row>
    <row r="8890" spans="1:7" x14ac:dyDescent="0.3">
      <c r="A8890">
        <v>0.50567462316360778</v>
      </c>
      <c r="B8890">
        <v>-0.1110293618892744</v>
      </c>
      <c r="C8890">
        <v>2.7323649299148371E-2</v>
      </c>
      <c r="D8890">
        <v>-7.7859494452744635E-2</v>
      </c>
      <c r="E8890">
        <v>6.2409999999998862E-2</v>
      </c>
      <c r="F8890">
        <v>0.34947927712140481</v>
      </c>
      <c r="G8890">
        <f t="shared" si="138"/>
        <v>74.066666666671679</v>
      </c>
    </row>
    <row r="8891" spans="1:7" x14ac:dyDescent="0.3">
      <c r="A8891">
        <v>0.53391772298990392</v>
      </c>
      <c r="B8891">
        <v>-4.5606372825075972E-2</v>
      </c>
      <c r="C8891">
        <v>4.2659616428671082E-2</v>
      </c>
      <c r="D8891">
        <v>-7.9205706748231713E-2</v>
      </c>
      <c r="E8891">
        <v>6.2151000000001948E-2</v>
      </c>
      <c r="F8891">
        <v>0.35443814256175299</v>
      </c>
      <c r="G8891">
        <f t="shared" si="138"/>
        <v>74.075000000005019</v>
      </c>
    </row>
    <row r="8892" spans="1:7" x14ac:dyDescent="0.3">
      <c r="A8892">
        <v>0.62158762026678838</v>
      </c>
      <c r="B8892">
        <v>-4.433150795771279E-2</v>
      </c>
      <c r="C8892">
        <v>-5.9157627640060726E-3</v>
      </c>
      <c r="D8892">
        <v>-7.4740414209783709E-2</v>
      </c>
      <c r="E8892">
        <v>6.0766000000003761E-2</v>
      </c>
      <c r="F8892">
        <v>0.35884476116858388</v>
      </c>
      <c r="G8892">
        <f t="shared" si="138"/>
        <v>74.083333333338359</v>
      </c>
    </row>
    <row r="8893" spans="1:7" x14ac:dyDescent="0.3">
      <c r="A8893">
        <v>0.64941663995809795</v>
      </c>
      <c r="B8893">
        <v>-0.14554220053491959</v>
      </c>
      <c r="C8893">
        <v>8.8439741513481857E-2</v>
      </c>
      <c r="D8893">
        <v>-7.7189893883455526E-2</v>
      </c>
      <c r="E8893">
        <v>6.3443999999998613E-2</v>
      </c>
      <c r="F8893">
        <v>0.36668797143787241</v>
      </c>
      <c r="G8893">
        <f t="shared" si="138"/>
        <v>74.091666666671699</v>
      </c>
    </row>
    <row r="8894" spans="1:7" x14ac:dyDescent="0.3">
      <c r="A8894">
        <v>0.70664788061667105</v>
      </c>
      <c r="B8894">
        <v>-0.14530926503193389</v>
      </c>
      <c r="C8894">
        <v>7.0780720303384406E-2</v>
      </c>
      <c r="D8894">
        <v>-7.5684971741759102E-2</v>
      </c>
      <c r="E8894">
        <v>6.3372000000003204E-2</v>
      </c>
      <c r="F8894">
        <v>0.37345880664096448</v>
      </c>
      <c r="G8894">
        <f t="shared" si="138"/>
        <v>74.100000000005039</v>
      </c>
    </row>
    <row r="8895" spans="1:7" x14ac:dyDescent="0.3">
      <c r="A8895">
        <v>0.87428424184110998</v>
      </c>
      <c r="B8895">
        <v>4.0718447052373492E-2</v>
      </c>
      <c r="C8895">
        <v>-5.3535189436055439E-2</v>
      </c>
      <c r="D8895">
        <v>-7.4487001906169831E-2</v>
      </c>
      <c r="E8895">
        <v>6.6846999999994883E-2</v>
      </c>
      <c r="F8895">
        <v>0.38526604227311051</v>
      </c>
      <c r="G8895">
        <f t="shared" si="138"/>
        <v>74.108333333338379</v>
      </c>
    </row>
    <row r="8896" spans="1:7" x14ac:dyDescent="0.3">
      <c r="A8896">
        <v>0.91249446301719006</v>
      </c>
      <c r="B8896">
        <v>4.4280238137671991E-2</v>
      </c>
      <c r="C8896">
        <v>-6.6549708267783614E-2</v>
      </c>
      <c r="D8896">
        <v>-7.3360819419432052E-2</v>
      </c>
      <c r="E8896">
        <v>6.6797000000004547E-2</v>
      </c>
      <c r="F8896">
        <v>0.39025227632363058</v>
      </c>
      <c r="G8896">
        <f t="shared" si="138"/>
        <v>74.116666666671719</v>
      </c>
    </row>
    <row r="8897" spans="1:7" x14ac:dyDescent="0.3">
      <c r="A8897">
        <v>0.94379263887496956</v>
      </c>
      <c r="B8897">
        <v>4.2323227880187338E-2</v>
      </c>
      <c r="C8897">
        <v>-5.3876273485830892E-2</v>
      </c>
      <c r="D8897">
        <v>-7.2360119987440769E-2</v>
      </c>
      <c r="E8897">
        <v>6.6645000000001287E-2</v>
      </c>
      <c r="F8897">
        <v>0.39470588010560481</v>
      </c>
      <c r="G8897">
        <f t="shared" si="138"/>
        <v>74.125000000005059</v>
      </c>
    </row>
    <row r="8898" spans="1:7" x14ac:dyDescent="0.3">
      <c r="A8898">
        <v>0.98487356399641079</v>
      </c>
      <c r="B8898">
        <v>6.3169488630353696E-2</v>
      </c>
      <c r="C8898">
        <v>-5.8577147544610297E-2</v>
      </c>
      <c r="D8898">
        <v>-7.148126650948286E-2</v>
      </c>
      <c r="E8898">
        <v>6.6590999999996403E-2</v>
      </c>
      <c r="F8898">
        <v>0.39737650335950547</v>
      </c>
      <c r="G8898">
        <f t="shared" si="138"/>
        <v>74.133333333338399</v>
      </c>
    </row>
    <row r="8899" spans="1:7" x14ac:dyDescent="0.3">
      <c r="A8899">
        <v>0.98534589273650286</v>
      </c>
      <c r="B8899">
        <v>4.0481763652472059E-2</v>
      </c>
      <c r="C8899">
        <v>-5.8594562333050777E-2</v>
      </c>
      <c r="D8899">
        <v>-7.0357616256648381E-2</v>
      </c>
      <c r="E8899">
        <v>6.5664000000001388E-2</v>
      </c>
      <c r="F8899">
        <v>0.39881380607963951</v>
      </c>
      <c r="G8899">
        <f t="shared" si="138"/>
        <v>74.141666666671739</v>
      </c>
    </row>
    <row r="8900" spans="1:7" x14ac:dyDescent="0.3">
      <c r="A8900">
        <v>0.97216455892952647</v>
      </c>
      <c r="B8900">
        <v>4.7497207508628479E-2</v>
      </c>
      <c r="C8900">
        <v>-5.6167767878482329E-2</v>
      </c>
      <c r="D8900">
        <v>-7.1290140928276763E-2</v>
      </c>
      <c r="E8900">
        <v>6.5694999999996173E-2</v>
      </c>
      <c r="F8900">
        <v>0.3970556653751442</v>
      </c>
      <c r="G8900">
        <f t="shared" ref="G8900:G8963" si="139">G8899+1/120</f>
        <v>74.150000000005079</v>
      </c>
    </row>
    <row r="8901" spans="1:7" x14ac:dyDescent="0.3">
      <c r="A8901">
        <v>0.94377998659464613</v>
      </c>
      <c r="B8901">
        <v>4.9339144271753177E-2</v>
      </c>
      <c r="C8901">
        <v>-5.9216225033344692E-2</v>
      </c>
      <c r="D8901">
        <v>-7.2678497607384096E-2</v>
      </c>
      <c r="E8901">
        <v>6.5679999999998517E-2</v>
      </c>
      <c r="F8901">
        <v>0.39399887183753329</v>
      </c>
      <c r="G8901">
        <f t="shared" si="139"/>
        <v>74.158333333338419</v>
      </c>
    </row>
    <row r="8902" spans="1:7" x14ac:dyDescent="0.3">
      <c r="A8902">
        <v>0.91399272731085135</v>
      </c>
      <c r="B8902">
        <v>5.6379426924935923E-2</v>
      </c>
      <c r="C8902">
        <v>-5.429689497907926E-2</v>
      </c>
      <c r="D8902">
        <v>-7.3694171634025238E-2</v>
      </c>
      <c r="E8902">
        <v>6.653399999999865E-2</v>
      </c>
      <c r="F8902">
        <v>0.39026960551939471</v>
      </c>
      <c r="G8902">
        <f t="shared" si="139"/>
        <v>74.166666666671759</v>
      </c>
    </row>
    <row r="8903" spans="1:7" x14ac:dyDescent="0.3">
      <c r="A8903">
        <v>0.86951451540350955</v>
      </c>
      <c r="B8903">
        <v>5.5678204775778957E-2</v>
      </c>
      <c r="C8903">
        <v>-4.9625692781856828E-2</v>
      </c>
      <c r="D8903">
        <v>-7.4584453362086522E-2</v>
      </c>
      <c r="E8903">
        <v>6.7003000000001589E-2</v>
      </c>
      <c r="F8903">
        <v>0.38502888997238482</v>
      </c>
      <c r="G8903">
        <f t="shared" si="139"/>
        <v>74.175000000005099</v>
      </c>
    </row>
    <row r="8904" spans="1:7" x14ac:dyDescent="0.3">
      <c r="A8904">
        <v>0.84346808010457641</v>
      </c>
      <c r="B8904">
        <v>4.5573275832893077E-2</v>
      </c>
      <c r="C8904">
        <v>-5.8902377622854329E-2</v>
      </c>
      <c r="D8904">
        <v>-7.5500501653763888E-2</v>
      </c>
      <c r="E8904">
        <v>6.7315999999997822E-2</v>
      </c>
      <c r="F8904">
        <v>0.38028506182126959</v>
      </c>
      <c r="G8904">
        <f t="shared" si="139"/>
        <v>74.183333333338439</v>
      </c>
    </row>
    <row r="8905" spans="1:7" x14ac:dyDescent="0.3">
      <c r="A8905">
        <v>0.79375716010475317</v>
      </c>
      <c r="B8905">
        <v>4.7841594519394758E-2</v>
      </c>
      <c r="C8905">
        <v>-5.0488183213847952E-2</v>
      </c>
      <c r="D8905">
        <v>-7.5167320132653842E-2</v>
      </c>
      <c r="E8905">
        <v>6.7388999999998256E-2</v>
      </c>
      <c r="F8905">
        <v>0.37470435263031449</v>
      </c>
      <c r="G8905">
        <f t="shared" si="139"/>
        <v>74.191666666671779</v>
      </c>
    </row>
    <row r="8906" spans="1:7" x14ac:dyDescent="0.3">
      <c r="A8906">
        <v>0.61800438928272294</v>
      </c>
      <c r="B8906">
        <v>-0.1413434993116803</v>
      </c>
      <c r="C8906">
        <v>8.9890753629823308E-2</v>
      </c>
      <c r="D8906">
        <v>-7.5505978558238096E-2</v>
      </c>
      <c r="E8906">
        <v>6.4302999999996113E-2</v>
      </c>
      <c r="F8906">
        <v>0.36426159818185899</v>
      </c>
      <c r="G8906">
        <f t="shared" si="139"/>
        <v>74.200000000005119</v>
      </c>
    </row>
    <row r="8907" spans="1:7" x14ac:dyDescent="0.3">
      <c r="A8907">
        <v>0.5844663476578722</v>
      </c>
      <c r="B8907">
        <v>-0.16415156281312671</v>
      </c>
      <c r="C8907">
        <v>7.656969271307644E-2</v>
      </c>
      <c r="D8907">
        <v>-7.5777438560744453E-2</v>
      </c>
      <c r="E8907">
        <v>6.3947999999999783E-2</v>
      </c>
      <c r="F8907">
        <v>0.35931619885854332</v>
      </c>
      <c r="G8907">
        <f t="shared" si="139"/>
        <v>74.208333333338459</v>
      </c>
    </row>
    <row r="8908" spans="1:7" x14ac:dyDescent="0.3">
      <c r="A8908">
        <v>0.59767767406917427</v>
      </c>
      <c r="B8908">
        <v>-5.3434086869003583E-2</v>
      </c>
      <c r="C8908">
        <v>-1.9522338085222329E-2</v>
      </c>
      <c r="D8908">
        <v>-7.2030567286338748E-2</v>
      </c>
      <c r="E8908">
        <v>6.2081999999999422E-2</v>
      </c>
      <c r="F8908">
        <v>0.35486197236530881</v>
      </c>
      <c r="G8908">
        <f t="shared" si="139"/>
        <v>74.216666666671799</v>
      </c>
    </row>
    <row r="8909" spans="1:7" x14ac:dyDescent="0.3">
      <c r="A8909">
        <v>0.54928258921092787</v>
      </c>
      <c r="B8909">
        <v>-0.16581807717108321</v>
      </c>
      <c r="C8909">
        <v>4.3698294273754573E-2</v>
      </c>
      <c r="D8909">
        <v>-7.3002156325671641E-2</v>
      </c>
      <c r="E8909">
        <v>6.4054999999998974E-2</v>
      </c>
      <c r="F8909">
        <v>0.3539889163884945</v>
      </c>
      <c r="G8909">
        <f t="shared" si="139"/>
        <v>74.225000000005139</v>
      </c>
    </row>
    <row r="8910" spans="1:7" x14ac:dyDescent="0.3">
      <c r="A8910">
        <v>0.50261630121929524</v>
      </c>
      <c r="B8910">
        <v>-7.543351271690503E-2</v>
      </c>
      <c r="C8910">
        <v>1.45787600660443E-2</v>
      </c>
      <c r="D8910">
        <v>-7.5000168579178988E-2</v>
      </c>
      <c r="E8910">
        <v>6.3073999999999075E-2</v>
      </c>
      <c r="F8910">
        <v>0.34924121715256762</v>
      </c>
      <c r="G8910">
        <f t="shared" si="139"/>
        <v>74.233333333338479</v>
      </c>
    </row>
    <row r="8911" spans="1:7" x14ac:dyDescent="0.3">
      <c r="A8911">
        <v>0.52603862948323354</v>
      </c>
      <c r="B8911">
        <v>-0.19209141456395981</v>
      </c>
      <c r="C8911">
        <v>4.4016620444726012E-2</v>
      </c>
      <c r="D8911">
        <v>-7.1560843357582754E-2</v>
      </c>
      <c r="E8911">
        <v>6.4112000000002278E-2</v>
      </c>
      <c r="F8911">
        <v>0.35055430055437009</v>
      </c>
      <c r="G8911">
        <f t="shared" si="139"/>
        <v>74.241666666671819</v>
      </c>
    </row>
    <row r="8912" spans="1:7" x14ac:dyDescent="0.3">
      <c r="A8912">
        <v>0.56701709939464484</v>
      </c>
      <c r="B8912">
        <v>-0.20528015062825361</v>
      </c>
      <c r="C8912">
        <v>5.3377245968021951E-2</v>
      </c>
      <c r="D8912">
        <v>-7.1685561848652476E-2</v>
      </c>
      <c r="E8912">
        <v>6.3555000000001249E-2</v>
      </c>
      <c r="F8912">
        <v>0.35335840153293407</v>
      </c>
      <c r="G8912">
        <f t="shared" si="139"/>
        <v>74.250000000005159</v>
      </c>
    </row>
    <row r="8913" spans="1:7" x14ac:dyDescent="0.3">
      <c r="A8913">
        <v>0.52693216254265363</v>
      </c>
      <c r="B8913">
        <v>6.4142452644384645E-2</v>
      </c>
      <c r="C8913">
        <v>-7.6426362434351913E-2</v>
      </c>
      <c r="D8913">
        <v>-7.1439982690189516E-2</v>
      </c>
      <c r="E8913">
        <v>6.1372999999995133E-2</v>
      </c>
      <c r="F8913">
        <v>0.35016658326164601</v>
      </c>
      <c r="G8913">
        <f t="shared" si="139"/>
        <v>74.258333333338499</v>
      </c>
    </row>
    <row r="8914" spans="1:7" x14ac:dyDescent="0.3">
      <c r="A8914">
        <v>0.55295896785743115</v>
      </c>
      <c r="B8914">
        <v>-0.16123300651438369</v>
      </c>
      <c r="C8914">
        <v>5.5782549342361917E-2</v>
      </c>
      <c r="D8914">
        <v>-7.1997033529830862E-2</v>
      </c>
      <c r="E8914">
        <v>6.3840999999995041E-2</v>
      </c>
      <c r="F8914">
        <v>0.35683058951629959</v>
      </c>
      <c r="G8914">
        <f t="shared" si="139"/>
        <v>74.266666666671838</v>
      </c>
    </row>
    <row r="8915" spans="1:7" x14ac:dyDescent="0.3">
      <c r="A8915">
        <v>0.5665617918582454</v>
      </c>
      <c r="B8915">
        <v>-0.17268833558109839</v>
      </c>
      <c r="C8915">
        <v>7.0607845325390287E-2</v>
      </c>
      <c r="D8915">
        <v>-7.326390557826773E-2</v>
      </c>
      <c r="E8915">
        <v>6.4122999999996488E-2</v>
      </c>
      <c r="F8915">
        <v>0.35916453493401829</v>
      </c>
      <c r="G8915">
        <f t="shared" si="139"/>
        <v>74.275000000005178</v>
      </c>
    </row>
    <row r="8916" spans="1:7" x14ac:dyDescent="0.3">
      <c r="A8916">
        <v>0.58378658810982131</v>
      </c>
      <c r="B8916">
        <v>-0.1560827181320002</v>
      </c>
      <c r="C8916">
        <v>7.6199584840995954E-2</v>
      </c>
      <c r="D8916">
        <v>-7.4699760298628515E-2</v>
      </c>
      <c r="E8916">
        <v>6.3890999999996478E-2</v>
      </c>
      <c r="F8916">
        <v>0.36166359200059711</v>
      </c>
      <c r="G8916">
        <f t="shared" si="139"/>
        <v>74.283333333338518</v>
      </c>
    </row>
    <row r="8917" spans="1:7" x14ac:dyDescent="0.3">
      <c r="A8917">
        <v>0.59704314797782554</v>
      </c>
      <c r="B8917">
        <v>-0.17997379452585741</v>
      </c>
      <c r="C8917">
        <v>9.1431585020169001E-2</v>
      </c>
      <c r="D8917">
        <v>-7.5659291375539284E-2</v>
      </c>
      <c r="E8917">
        <v>6.4305999999994534E-2</v>
      </c>
      <c r="F8917">
        <v>0.36428819103901111</v>
      </c>
      <c r="G8917">
        <f t="shared" si="139"/>
        <v>74.291666666671858</v>
      </c>
    </row>
    <row r="8918" spans="1:7" x14ac:dyDescent="0.3">
      <c r="A8918">
        <v>0.71983620258240888</v>
      </c>
      <c r="B8918">
        <v>-1.4926322577336381E-2</v>
      </c>
      <c r="C8918">
        <v>3.862903294692796E-2</v>
      </c>
      <c r="D8918">
        <v>-7.8053724033993493E-2</v>
      </c>
      <c r="E8918">
        <v>6.9684999999999886E-2</v>
      </c>
      <c r="F8918">
        <v>0.37226885976062413</v>
      </c>
      <c r="G8918">
        <f t="shared" si="139"/>
        <v>74.300000000005198</v>
      </c>
    </row>
    <row r="8919" spans="1:7" x14ac:dyDescent="0.3">
      <c r="A8919">
        <v>0.61980470065001714</v>
      </c>
      <c r="B8919">
        <v>-0.15081269842356301</v>
      </c>
      <c r="C8919">
        <v>0.1062139138304936</v>
      </c>
      <c r="D8919">
        <v>-7.7551218965035695E-2</v>
      </c>
      <c r="E8919">
        <v>6.3939999999998443E-2</v>
      </c>
      <c r="F8919">
        <v>0.36764447767696429</v>
      </c>
      <c r="G8919">
        <f t="shared" si="139"/>
        <v>74.308333333338538</v>
      </c>
    </row>
    <row r="8920" spans="1:7" x14ac:dyDescent="0.3">
      <c r="A8920">
        <v>0.60812437865650526</v>
      </c>
      <c r="B8920">
        <v>-0.1667094828725732</v>
      </c>
      <c r="C8920">
        <v>0.1113171487960342</v>
      </c>
      <c r="D8920">
        <v>-7.8052250146480762E-2</v>
      </c>
      <c r="E8920">
        <v>6.4012999999998876E-2</v>
      </c>
      <c r="F8920">
        <v>0.36780352407025763</v>
      </c>
      <c r="G8920">
        <f t="shared" si="139"/>
        <v>74.316666666671878</v>
      </c>
    </row>
    <row r="8921" spans="1:7" x14ac:dyDescent="0.3">
      <c r="A8921">
        <v>0.74214815695184622</v>
      </c>
      <c r="B8921">
        <v>3.2399297694066763E-2</v>
      </c>
      <c r="C8921">
        <v>-2.6242163304361809E-2</v>
      </c>
      <c r="D8921">
        <v>-7.8198237340302262E-2</v>
      </c>
      <c r="E8921">
        <v>6.7685999999997359E-2</v>
      </c>
      <c r="F8921">
        <v>0.37412342760901879</v>
      </c>
      <c r="G8921">
        <f t="shared" si="139"/>
        <v>74.325000000005218</v>
      </c>
    </row>
    <row r="8922" spans="1:7" x14ac:dyDescent="0.3">
      <c r="A8922">
        <v>0.61232547253005942</v>
      </c>
      <c r="B8922">
        <v>-0.1438864680713807</v>
      </c>
      <c r="C8922">
        <v>0.10532374421724711</v>
      </c>
      <c r="D8922">
        <v>-7.8179775071199165E-2</v>
      </c>
      <c r="E8922">
        <v>6.36539999999991E-2</v>
      </c>
      <c r="F8922">
        <v>0.36812213573604452</v>
      </c>
      <c r="G8922">
        <f t="shared" si="139"/>
        <v>74.333333333338558</v>
      </c>
    </row>
    <row r="8923" spans="1:7" x14ac:dyDescent="0.3">
      <c r="A8923">
        <v>0.78264655741980416</v>
      </c>
      <c r="B8923">
        <v>0.1618061685463936</v>
      </c>
      <c r="C8923">
        <v>-0.13524623462326041</v>
      </c>
      <c r="D8923">
        <v>-7.4908896439896885E-2</v>
      </c>
      <c r="E8923">
        <v>6.5774999999998474E-2</v>
      </c>
      <c r="F8923">
        <v>0.37090926077437592</v>
      </c>
      <c r="G8923">
        <f t="shared" si="139"/>
        <v>74.341666666671898</v>
      </c>
    </row>
    <row r="8924" spans="1:7" x14ac:dyDescent="0.3">
      <c r="A8924">
        <v>0.6012536244824449</v>
      </c>
      <c r="B8924">
        <v>-0.17035315775969581</v>
      </c>
      <c r="C8924">
        <v>9.2125030282811327E-2</v>
      </c>
      <c r="D8924">
        <v>-7.6464138945161159E-2</v>
      </c>
      <c r="E8924">
        <v>6.4112000000002278E-2</v>
      </c>
      <c r="F8924">
        <v>0.36530833533746782</v>
      </c>
      <c r="G8924">
        <f t="shared" si="139"/>
        <v>74.350000000005238</v>
      </c>
    </row>
    <row r="8925" spans="1:7" x14ac:dyDescent="0.3">
      <c r="A8925">
        <v>0.72197496733622513</v>
      </c>
      <c r="B8925">
        <v>2.271818718191913E-2</v>
      </c>
      <c r="C8925">
        <v>-4.6723321120094703E-2</v>
      </c>
      <c r="D8925">
        <v>-7.6207460835634067E-2</v>
      </c>
      <c r="E8925">
        <v>6.8308000000003033E-2</v>
      </c>
      <c r="F8925">
        <v>0.36910379227281492</v>
      </c>
      <c r="G8925">
        <f t="shared" si="139"/>
        <v>74.358333333338578</v>
      </c>
    </row>
    <row r="8926" spans="1:7" x14ac:dyDescent="0.3">
      <c r="A8926">
        <v>0.57105781312998605</v>
      </c>
      <c r="B8926">
        <v>-0.1871348371988831</v>
      </c>
      <c r="C8926">
        <v>8.5633025001310606E-2</v>
      </c>
      <c r="D8926">
        <v>-7.5184593426404739E-2</v>
      </c>
      <c r="E8926">
        <v>6.4424999999998511E-2</v>
      </c>
      <c r="F8926">
        <v>0.36129495418618901</v>
      </c>
      <c r="G8926">
        <f t="shared" si="139"/>
        <v>74.366666666671918</v>
      </c>
    </row>
    <row r="8927" spans="1:7" x14ac:dyDescent="0.3">
      <c r="A8927">
        <v>0.55446350552695378</v>
      </c>
      <c r="B8927">
        <v>-0.16081812837040599</v>
      </c>
      <c r="C8927">
        <v>8.1054238505556625E-2</v>
      </c>
      <c r="D8927">
        <v>-7.5324104197065089E-2</v>
      </c>
      <c r="E8927">
        <v>6.4302999999996113E-2</v>
      </c>
      <c r="F8927">
        <v>0.35918924628981153</v>
      </c>
      <c r="G8927">
        <f t="shared" si="139"/>
        <v>74.375000000005258</v>
      </c>
    </row>
    <row r="8928" spans="1:7" x14ac:dyDescent="0.3">
      <c r="A8928">
        <v>0.55047762455648652</v>
      </c>
      <c r="B8928">
        <v>-0.16501657960419561</v>
      </c>
      <c r="C8928">
        <v>7.420775146146083E-2</v>
      </c>
      <c r="D8928">
        <v>-7.4551936069126856E-2</v>
      </c>
      <c r="E8928">
        <v>6.4420999999995066E-2</v>
      </c>
      <c r="F8928">
        <v>0.35755893147904788</v>
      </c>
      <c r="G8928">
        <f t="shared" si="139"/>
        <v>74.383333333338598</v>
      </c>
    </row>
    <row r="8929" spans="1:7" x14ac:dyDescent="0.3">
      <c r="A8929">
        <v>0.50680850903709251</v>
      </c>
      <c r="B8929">
        <v>-2.0618669342108761E-2</v>
      </c>
      <c r="C8929">
        <v>4.9230223499836911E-2</v>
      </c>
      <c r="D8929">
        <v>-7.7721008055847862E-2</v>
      </c>
      <c r="E8929">
        <v>6.3043999999998213E-2</v>
      </c>
      <c r="F8929">
        <v>0.35317274033604268</v>
      </c>
      <c r="G8929">
        <f t="shared" si="139"/>
        <v>74.391666666671938</v>
      </c>
    </row>
    <row r="8930" spans="1:7" x14ac:dyDescent="0.3">
      <c r="A8930">
        <v>0.49146098567812108</v>
      </c>
      <c r="B8930">
        <v>-3.5681392024886641E-2</v>
      </c>
      <c r="C8930">
        <v>3.7897694245723673E-2</v>
      </c>
      <c r="D8930">
        <v>-7.6942995333555309E-2</v>
      </c>
      <c r="E8930">
        <v>6.2627999999995132E-2</v>
      </c>
      <c r="F8930">
        <v>0.35162854080102379</v>
      </c>
      <c r="G8930">
        <f t="shared" si="139"/>
        <v>74.400000000005278</v>
      </c>
    </row>
    <row r="8931" spans="1:7" x14ac:dyDescent="0.3">
      <c r="A8931">
        <v>0.44630416496994552</v>
      </c>
      <c r="B8931">
        <v>-3.2977663374098479E-2</v>
      </c>
      <c r="C8931">
        <v>3.5533625164935259E-2</v>
      </c>
      <c r="D8931">
        <v>-7.6981283824743674E-2</v>
      </c>
      <c r="E8931">
        <v>6.2871999999999928E-2</v>
      </c>
      <c r="F8931">
        <v>0.34839217864708621</v>
      </c>
      <c r="G8931">
        <f t="shared" si="139"/>
        <v>74.408333333338618</v>
      </c>
    </row>
    <row r="8932" spans="1:7" x14ac:dyDescent="0.3">
      <c r="A8932">
        <v>0.45700261622847088</v>
      </c>
      <c r="B8932">
        <v>-0.11724576143418811</v>
      </c>
      <c r="C8932">
        <v>0.1053878374528829</v>
      </c>
      <c r="D8932">
        <v>-7.8703618674712955E-2</v>
      </c>
      <c r="E8932">
        <v>6.3822000000005041E-2</v>
      </c>
      <c r="F8932">
        <v>0.34751780820809491</v>
      </c>
      <c r="G8932">
        <f t="shared" si="139"/>
        <v>74.416666666671958</v>
      </c>
    </row>
    <row r="8933" spans="1:7" x14ac:dyDescent="0.3">
      <c r="A8933">
        <v>0.44279493158482031</v>
      </c>
      <c r="B8933">
        <v>-0.1163811427626487</v>
      </c>
      <c r="C8933">
        <v>0.1005224141573758</v>
      </c>
      <c r="D8933">
        <v>-7.8180542094220123E-2</v>
      </c>
      <c r="E8933">
        <v>6.4104000000000938E-2</v>
      </c>
      <c r="F8933">
        <v>0.34598748540197138</v>
      </c>
      <c r="G8933">
        <f t="shared" si="139"/>
        <v>74.425000000005298</v>
      </c>
    </row>
    <row r="8934" spans="1:7" x14ac:dyDescent="0.3">
      <c r="A8934">
        <v>0.44787909638395212</v>
      </c>
      <c r="B8934">
        <v>-7.2557303091325784E-2</v>
      </c>
      <c r="C8934">
        <v>2.8328497325928719E-2</v>
      </c>
      <c r="D8934">
        <v>-7.6532962074590469E-2</v>
      </c>
      <c r="E8934">
        <v>6.299800000000022E-2</v>
      </c>
      <c r="F8934">
        <v>0.34472628713091391</v>
      </c>
      <c r="G8934">
        <f t="shared" si="139"/>
        <v>74.433333333338638</v>
      </c>
    </row>
    <row r="8935" spans="1:7" x14ac:dyDescent="0.3">
      <c r="A8935">
        <v>0.4297432666670854</v>
      </c>
      <c r="B8935">
        <v>-0.1178986659675111</v>
      </c>
      <c r="C8935">
        <v>0.1157486951901911</v>
      </c>
      <c r="D8935">
        <v>-7.8253363507168994E-2</v>
      </c>
      <c r="E8935">
        <v>6.4664999999999861E-2</v>
      </c>
      <c r="F8935">
        <v>0.34475608496270971</v>
      </c>
      <c r="G8935">
        <f t="shared" si="139"/>
        <v>74.441666666671978</v>
      </c>
    </row>
    <row r="8936" spans="1:7" x14ac:dyDescent="0.3">
      <c r="A8936">
        <v>0.42641440279808251</v>
      </c>
      <c r="B8936">
        <v>-0.12596363334400409</v>
      </c>
      <c r="C8936">
        <v>0.1070843245050887</v>
      </c>
      <c r="D8936">
        <v>-7.8483050527293138E-2</v>
      </c>
      <c r="E8936">
        <v>6.4710999999997854E-2</v>
      </c>
      <c r="F8936">
        <v>0.34393488835239738</v>
      </c>
      <c r="G8936">
        <f t="shared" si="139"/>
        <v>74.450000000005318</v>
      </c>
    </row>
    <row r="8937" spans="1:7" x14ac:dyDescent="0.3">
      <c r="A8937">
        <v>0.43218382060791433</v>
      </c>
      <c r="B8937">
        <v>-9.6072045873434958E-2</v>
      </c>
      <c r="C8937">
        <v>3.1489507014186548E-2</v>
      </c>
      <c r="D8937">
        <v>-7.6524725229251855E-2</v>
      </c>
      <c r="E8937">
        <v>6.3272999999994251E-2</v>
      </c>
      <c r="F8937">
        <v>0.34332436232751812</v>
      </c>
      <c r="G8937">
        <f t="shared" si="139"/>
        <v>74.458333333338658</v>
      </c>
    </row>
    <row r="8938" spans="1:7" x14ac:dyDescent="0.3">
      <c r="A8938">
        <v>0.43190462457981832</v>
      </c>
      <c r="B8938">
        <v>-8.4484412730492051E-2</v>
      </c>
      <c r="C8938">
        <v>3.8642308174732791E-2</v>
      </c>
      <c r="D8938">
        <v>-7.7097251475843898E-2</v>
      </c>
      <c r="E8938">
        <v>6.3322000000001766E-2</v>
      </c>
      <c r="F8938">
        <v>0.34330053593535781</v>
      </c>
      <c r="G8938">
        <f t="shared" si="139"/>
        <v>74.466666666671998</v>
      </c>
    </row>
    <row r="8939" spans="1:7" x14ac:dyDescent="0.3">
      <c r="A8939">
        <v>0.42437326980594242</v>
      </c>
      <c r="B8939">
        <v>-0.12845256254628401</v>
      </c>
      <c r="C8939">
        <v>0.1312315833160175</v>
      </c>
      <c r="D8939">
        <v>-7.9573744696410403E-2</v>
      </c>
      <c r="E8939">
        <v>6.4996999999997196E-2</v>
      </c>
      <c r="F8939">
        <v>0.34485395485132631</v>
      </c>
      <c r="G8939">
        <f t="shared" si="139"/>
        <v>74.475000000005338</v>
      </c>
    </row>
    <row r="8940" spans="1:7" x14ac:dyDescent="0.3">
      <c r="A8940">
        <v>0.39632753510670249</v>
      </c>
      <c r="B8940">
        <v>-0.1138566055593245</v>
      </c>
      <c r="C8940">
        <v>0.12932638528357721</v>
      </c>
      <c r="D8940">
        <v>-7.9934001309029695E-2</v>
      </c>
      <c r="E8940">
        <v>6.4313999999995874E-2</v>
      </c>
      <c r="F8940">
        <v>0.34458779479973539</v>
      </c>
      <c r="G8940">
        <f t="shared" si="139"/>
        <v>74.483333333338678</v>
      </c>
    </row>
    <row r="8941" spans="1:7" x14ac:dyDescent="0.3">
      <c r="A8941">
        <v>0.40525841768187459</v>
      </c>
      <c r="B8941">
        <v>-4.4562928800812952E-2</v>
      </c>
      <c r="C8941">
        <v>3.2733470847324343E-2</v>
      </c>
      <c r="D8941">
        <v>-7.7544615775399811E-2</v>
      </c>
      <c r="E8941">
        <v>6.3150999999997404E-2</v>
      </c>
      <c r="F8941">
        <v>0.34618526992369791</v>
      </c>
      <c r="G8941">
        <f t="shared" si="139"/>
        <v>74.491666666672018</v>
      </c>
    </row>
    <row r="8942" spans="1:7" x14ac:dyDescent="0.3">
      <c r="A8942">
        <v>0.44885974641482262</v>
      </c>
      <c r="B8942">
        <v>-0.18145385718552859</v>
      </c>
      <c r="C8942">
        <v>6.5942373228403864E-2</v>
      </c>
      <c r="D8942">
        <v>-7.5451463885660083E-2</v>
      </c>
      <c r="E8942">
        <v>6.4366999999995733E-2</v>
      </c>
      <c r="F8942">
        <v>0.35019450490888637</v>
      </c>
      <c r="G8942">
        <f t="shared" si="139"/>
        <v>74.500000000005357</v>
      </c>
    </row>
    <row r="8943" spans="1:7" x14ac:dyDescent="0.3">
      <c r="A8943">
        <v>0.43862393536631339</v>
      </c>
      <c r="B8943">
        <v>-0.114882026075747</v>
      </c>
      <c r="C8943">
        <v>0.1230373812186087</v>
      </c>
      <c r="D8943">
        <v>-8.0605061235620473E-2</v>
      </c>
      <c r="E8943">
        <v>6.4577000000001772E-2</v>
      </c>
      <c r="F8943">
        <v>0.35019801980190018</v>
      </c>
      <c r="G8943">
        <f t="shared" si="139"/>
        <v>74.508333333338697</v>
      </c>
    </row>
    <row r="8944" spans="1:7" x14ac:dyDescent="0.3">
      <c r="A8944">
        <v>0.51058531303690191</v>
      </c>
      <c r="B8944">
        <v>-0.13961545146882989</v>
      </c>
      <c r="C8944">
        <v>8.1885822485927379E-2</v>
      </c>
      <c r="D8944">
        <v>-7.6404908501533253E-2</v>
      </c>
      <c r="E8944">
        <v>6.4324999999995636E-2</v>
      </c>
      <c r="F8944">
        <v>0.35477170092440419</v>
      </c>
      <c r="G8944">
        <f t="shared" si="139"/>
        <v>74.516666666672037</v>
      </c>
    </row>
    <row r="8945" spans="1:7" x14ac:dyDescent="0.3">
      <c r="A8945">
        <v>0.52862507219046839</v>
      </c>
      <c r="B8945">
        <v>8.6514050263510903E-2</v>
      </c>
      <c r="C8945">
        <v>-2.6984574530775868E-2</v>
      </c>
      <c r="D8945">
        <v>-7.7754103364453125E-2</v>
      </c>
      <c r="E8945">
        <v>6.1154999999998849E-2</v>
      </c>
      <c r="F8945">
        <v>0.35279324237748599</v>
      </c>
      <c r="G8945">
        <f t="shared" si="139"/>
        <v>74.525000000005377</v>
      </c>
    </row>
    <row r="8946" spans="1:7" x14ac:dyDescent="0.3">
      <c r="A8946">
        <v>0.484659708027533</v>
      </c>
      <c r="B8946">
        <v>-2.6297146059350501E-2</v>
      </c>
      <c r="C8946">
        <v>5.0602288801075271E-2</v>
      </c>
      <c r="D8946">
        <v>-7.998905319176082E-2</v>
      </c>
      <c r="E8946">
        <v>6.3550999999997804E-2</v>
      </c>
      <c r="F8946">
        <v>0.3548193332612859</v>
      </c>
      <c r="G8946">
        <f t="shared" si="139"/>
        <v>74.533333333338717</v>
      </c>
    </row>
    <row r="8947" spans="1:7" x14ac:dyDescent="0.3">
      <c r="A8947">
        <v>0.52481502997599316</v>
      </c>
      <c r="B8947">
        <v>-0.1649461530628224</v>
      </c>
      <c r="C8947">
        <v>8.8363114465434739E-2</v>
      </c>
      <c r="D8947">
        <v>-7.7259882542782266E-2</v>
      </c>
      <c r="E8947">
        <v>6.449699999999392E-2</v>
      </c>
      <c r="F8947">
        <v>0.35686623031994619</v>
      </c>
      <c r="G8947">
        <f t="shared" si="139"/>
        <v>74.541666666672057</v>
      </c>
    </row>
    <row r="8948" spans="1:7" x14ac:dyDescent="0.3">
      <c r="A8948">
        <v>0.52387107157253276</v>
      </c>
      <c r="B8948">
        <v>-0.19928496562809031</v>
      </c>
      <c r="C8948">
        <v>0.1722326160565546</v>
      </c>
      <c r="D8948">
        <v>-7.9630184656803368E-2</v>
      </c>
      <c r="E8948">
        <v>6.6396999999993045E-2</v>
      </c>
      <c r="F8948">
        <v>0.35672349669298442</v>
      </c>
      <c r="G8948">
        <f t="shared" si="139"/>
        <v>74.550000000005397</v>
      </c>
    </row>
    <row r="8949" spans="1:7" x14ac:dyDescent="0.3">
      <c r="A8949">
        <v>0.50324267376279308</v>
      </c>
      <c r="B8949">
        <v>-0.1884346872354134</v>
      </c>
      <c r="C8949">
        <v>0.17640368228416939</v>
      </c>
      <c r="D8949">
        <v>-7.9387996605839034E-2</v>
      </c>
      <c r="E8949">
        <v>6.5683000000002489E-2</v>
      </c>
      <c r="F8949">
        <v>0.35525394916126879</v>
      </c>
      <c r="G8949">
        <f t="shared" si="139"/>
        <v>74.558333333338737</v>
      </c>
    </row>
    <row r="8950" spans="1:7" x14ac:dyDescent="0.3">
      <c r="A8950">
        <v>0.46588386823757072</v>
      </c>
      <c r="B8950">
        <v>-0.1025396333224063</v>
      </c>
      <c r="C8950">
        <v>0.11933275782918119</v>
      </c>
      <c r="D8950">
        <v>-8.1844652926019515E-2</v>
      </c>
      <c r="E8950">
        <v>6.5011999999994852E-2</v>
      </c>
      <c r="F8950">
        <v>0.35007726202329059</v>
      </c>
      <c r="G8950">
        <f t="shared" si="139"/>
        <v>74.566666666672077</v>
      </c>
    </row>
    <row r="8951" spans="1:7" x14ac:dyDescent="0.3">
      <c r="A8951">
        <v>0.44170038830989611</v>
      </c>
      <c r="B8951">
        <v>-0.1100810004080974</v>
      </c>
      <c r="C8951">
        <v>0.1392317026218183</v>
      </c>
      <c r="D8951">
        <v>-8.1133157060208488E-2</v>
      </c>
      <c r="E8951">
        <v>6.4344999999996211E-2</v>
      </c>
      <c r="F8951">
        <v>0.34752219379857829</v>
      </c>
      <c r="G8951">
        <f t="shared" si="139"/>
        <v>74.575000000005417</v>
      </c>
    </row>
    <row r="8952" spans="1:7" x14ac:dyDescent="0.3">
      <c r="A8952">
        <v>0.43213184184951281</v>
      </c>
      <c r="B8952">
        <v>-9.6114328074109093E-2</v>
      </c>
      <c r="C8952">
        <v>5.4963323579294329E-2</v>
      </c>
      <c r="D8952">
        <v>-7.8687527327625517E-2</v>
      </c>
      <c r="E8952">
        <v>6.2708000000002984E-2</v>
      </c>
      <c r="F8952">
        <v>0.34379346261879279</v>
      </c>
      <c r="G8952">
        <f t="shared" si="139"/>
        <v>74.583333333338757</v>
      </c>
    </row>
    <row r="8953" spans="1:7" x14ac:dyDescent="0.3">
      <c r="A8953">
        <v>0.4110414024655144</v>
      </c>
      <c r="B8953">
        <v>-8.2313619451023876E-2</v>
      </c>
      <c r="C8953">
        <v>3.8960594851290248E-2</v>
      </c>
      <c r="D8953">
        <v>-7.7722913839498725E-2</v>
      </c>
      <c r="E8953">
        <v>6.2543999999994937E-2</v>
      </c>
      <c r="F8953">
        <v>0.3414757579744257</v>
      </c>
      <c r="G8953">
        <f t="shared" si="139"/>
        <v>74.591666666672097</v>
      </c>
    </row>
    <row r="8954" spans="1:7" x14ac:dyDescent="0.3">
      <c r="A8954">
        <v>0.3687649762382057</v>
      </c>
      <c r="B8954">
        <v>-0.14080037976393109</v>
      </c>
      <c r="C8954">
        <v>9.2787153345904011E-2</v>
      </c>
      <c r="D8954">
        <v>-7.7947428759014836E-2</v>
      </c>
      <c r="E8954">
        <v>6.4470000000002581E-2</v>
      </c>
      <c r="F8954">
        <v>0.33973104079077709</v>
      </c>
      <c r="G8954">
        <f t="shared" si="139"/>
        <v>74.600000000005437</v>
      </c>
    </row>
    <row r="8955" spans="1:7" x14ac:dyDescent="0.3">
      <c r="A8955">
        <v>0.36457488959606532</v>
      </c>
      <c r="B8955">
        <v>-0.10743744318975761</v>
      </c>
      <c r="C8955">
        <v>4.309286981519253E-2</v>
      </c>
      <c r="D8955">
        <v>-7.7054581723010052E-2</v>
      </c>
      <c r="E8955">
        <v>6.3578000000000245E-2</v>
      </c>
      <c r="F8955">
        <v>0.33661632825664228</v>
      </c>
      <c r="G8955">
        <f t="shared" si="139"/>
        <v>74.608333333338777</v>
      </c>
    </row>
    <row r="8956" spans="1:7" x14ac:dyDescent="0.3">
      <c r="A8956">
        <v>0.35597633936656409</v>
      </c>
      <c r="B8956">
        <v>-0.11881807949532711</v>
      </c>
      <c r="C8956">
        <v>3.8163599345638018E-2</v>
      </c>
      <c r="D8956">
        <v>-7.6231181436855686E-2</v>
      </c>
      <c r="E8956">
        <v>6.3631000000000104E-2</v>
      </c>
      <c r="F8956">
        <v>0.33537831978786642</v>
      </c>
      <c r="G8956">
        <f t="shared" si="139"/>
        <v>74.616666666672117</v>
      </c>
    </row>
    <row r="8957" spans="1:7" x14ac:dyDescent="0.3">
      <c r="A8957">
        <v>0.36871376163155728</v>
      </c>
      <c r="B8957">
        <v>-0.1132203177776305</v>
      </c>
      <c r="C8957">
        <v>2.47156232074753E-2</v>
      </c>
      <c r="D8957">
        <v>-7.5893950131368348E-2</v>
      </c>
      <c r="E8957">
        <v>6.3787999999995182E-2</v>
      </c>
      <c r="F8957">
        <v>0.33448138275183792</v>
      </c>
      <c r="G8957">
        <f t="shared" si="139"/>
        <v>74.625000000005457</v>
      </c>
    </row>
    <row r="8958" spans="1:7" x14ac:dyDescent="0.3">
      <c r="A8958">
        <v>0.35603966802460207</v>
      </c>
      <c r="B8958">
        <v>-0.1224637807113477</v>
      </c>
      <c r="C8958">
        <v>3.1897028476016762E-2</v>
      </c>
      <c r="D8958">
        <v>-7.6142029437664516E-2</v>
      </c>
      <c r="E8958">
        <v>6.3933000000002127E-2</v>
      </c>
      <c r="F8958">
        <v>0.33418582453796331</v>
      </c>
      <c r="G8958">
        <f t="shared" si="139"/>
        <v>74.633333333338797</v>
      </c>
    </row>
    <row r="8959" spans="1:7" x14ac:dyDescent="0.3">
      <c r="A8959">
        <v>0.34218054241488988</v>
      </c>
      <c r="B8959">
        <v>-0.1389209583105783</v>
      </c>
      <c r="C8959">
        <v>0.1063718037970645</v>
      </c>
      <c r="D8959">
        <v>-7.8568793413833632E-2</v>
      </c>
      <c r="E8959">
        <v>6.5371000000000179E-2</v>
      </c>
      <c r="F8959">
        <v>0.33586627495495458</v>
      </c>
      <c r="G8959">
        <f t="shared" si="139"/>
        <v>74.641666666672137</v>
      </c>
    </row>
    <row r="8960" spans="1:7" x14ac:dyDescent="0.3">
      <c r="A8960">
        <v>0.354018539776493</v>
      </c>
      <c r="B8960">
        <v>-0.1398755611730306</v>
      </c>
      <c r="C8960">
        <v>0.12971112523349879</v>
      </c>
      <c r="D8960">
        <v>-7.9787607506387817E-2</v>
      </c>
      <c r="E8960">
        <v>6.5194999999998449E-2</v>
      </c>
      <c r="F8960">
        <v>0.33680397704399578</v>
      </c>
      <c r="G8960">
        <f t="shared" si="139"/>
        <v>74.650000000005477</v>
      </c>
    </row>
    <row r="8961" spans="1:7" x14ac:dyDescent="0.3">
      <c r="A8961">
        <v>0.36724330893366453</v>
      </c>
      <c r="B8961">
        <v>-0.1020167608277812</v>
      </c>
      <c r="C8961">
        <v>5.6111637094153101E-2</v>
      </c>
      <c r="D8961">
        <v>-7.9012635634076456E-2</v>
      </c>
      <c r="E8961">
        <v>6.3482000000000816E-2</v>
      </c>
      <c r="F8961">
        <v>0.3378409893858354</v>
      </c>
      <c r="G8961">
        <f t="shared" si="139"/>
        <v>74.658333333338817</v>
      </c>
    </row>
    <row r="8962" spans="1:7" x14ac:dyDescent="0.3">
      <c r="A8962">
        <v>0.3814959057278417</v>
      </c>
      <c r="B8962">
        <v>-0.13941661781421111</v>
      </c>
      <c r="C8962">
        <v>0.12877920200304749</v>
      </c>
      <c r="D8962">
        <v>-8.1471726166889441E-2</v>
      </c>
      <c r="E8962">
        <v>6.4608000000002108E-2</v>
      </c>
      <c r="F8962">
        <v>0.3403362422290217</v>
      </c>
      <c r="G8962">
        <f t="shared" si="139"/>
        <v>74.666666666672157</v>
      </c>
    </row>
    <row r="8963" spans="1:7" x14ac:dyDescent="0.3">
      <c r="A8963">
        <v>0.37484684429036769</v>
      </c>
      <c r="B8963">
        <v>-0.12115834998798949</v>
      </c>
      <c r="C8963">
        <v>0.14682968527507401</v>
      </c>
      <c r="D8963">
        <v>-8.2383300924687014E-2</v>
      </c>
      <c r="E8963">
        <v>6.4928000000000208E-2</v>
      </c>
      <c r="F8963">
        <v>0.3417436090827411</v>
      </c>
      <c r="G8963">
        <f t="shared" si="139"/>
        <v>74.675000000005497</v>
      </c>
    </row>
    <row r="8964" spans="1:7" x14ac:dyDescent="0.3">
      <c r="A8964">
        <v>0.39605566179169938</v>
      </c>
      <c r="B8964">
        <v>-9.4744795530892892E-2</v>
      </c>
      <c r="C8964">
        <v>6.3629656579762203E-2</v>
      </c>
      <c r="D8964">
        <v>-8.1267510305164409E-2</v>
      </c>
      <c r="E8964">
        <v>6.3401999999998515E-2</v>
      </c>
      <c r="F8964">
        <v>0.34287552970424412</v>
      </c>
      <c r="G8964">
        <f t="shared" ref="G8964:G9027" si="140">G8963+1/120</f>
        <v>74.683333333338837</v>
      </c>
    </row>
    <row r="8965" spans="1:7" x14ac:dyDescent="0.3">
      <c r="A8965">
        <v>0.41467416602078871</v>
      </c>
      <c r="B8965">
        <v>-7.9656918498764911E-2</v>
      </c>
      <c r="C8965">
        <v>6.0802181922773153E-2</v>
      </c>
      <c r="D8965">
        <v>-8.1245221725670044E-2</v>
      </c>
      <c r="E8965">
        <v>6.3569999999998905E-2</v>
      </c>
      <c r="F8965">
        <v>0.34365375089338179</v>
      </c>
      <c r="G8965">
        <f t="shared" si="140"/>
        <v>74.691666666672177</v>
      </c>
    </row>
    <row r="8966" spans="1:7" x14ac:dyDescent="0.3">
      <c r="A8966">
        <v>0.35080116103113479</v>
      </c>
      <c r="B8966">
        <v>-8.6663775003481325E-2</v>
      </c>
      <c r="C8966">
        <v>0.13214578747172451</v>
      </c>
      <c r="D8966">
        <v>-8.3059269138757719E-2</v>
      </c>
      <c r="E8966">
        <v>6.5335999999996397E-2</v>
      </c>
      <c r="F8966">
        <v>0.34345404615365688</v>
      </c>
      <c r="G8966">
        <f t="shared" si="140"/>
        <v>74.700000000005517</v>
      </c>
    </row>
    <row r="8967" spans="1:7" x14ac:dyDescent="0.3">
      <c r="A8967">
        <v>0.40899775671542932</v>
      </c>
      <c r="B8967">
        <v>-0.23866791093771811</v>
      </c>
      <c r="C8967">
        <v>0.1710987750745947</v>
      </c>
      <c r="D8967">
        <v>-8.0236647714977335E-2</v>
      </c>
      <c r="E8967">
        <v>6.6102999999997913E-2</v>
      </c>
      <c r="F8967">
        <v>0.34554295455232442</v>
      </c>
      <c r="G8967">
        <f t="shared" si="140"/>
        <v>74.708333333338857</v>
      </c>
    </row>
    <row r="8968" spans="1:7" x14ac:dyDescent="0.3">
      <c r="A8968">
        <v>0.39096776750438023</v>
      </c>
      <c r="B8968">
        <v>-0.14115034105296939</v>
      </c>
      <c r="C8968">
        <v>0.1187447218024774</v>
      </c>
      <c r="D8968">
        <v>-8.1869305055985886E-2</v>
      </c>
      <c r="E8968">
        <v>6.5160999999999691E-2</v>
      </c>
      <c r="F8968">
        <v>0.34326876128726252</v>
      </c>
      <c r="G8968">
        <f t="shared" si="140"/>
        <v>74.716666666672197</v>
      </c>
    </row>
    <row r="8969" spans="1:7" x14ac:dyDescent="0.3">
      <c r="A8969">
        <v>0.3648832834673757</v>
      </c>
      <c r="B8969">
        <v>-0.12133723053565081</v>
      </c>
      <c r="C8969">
        <v>0.1421308802444351</v>
      </c>
      <c r="D8969">
        <v>-8.1814946546676481E-2</v>
      </c>
      <c r="E8969">
        <v>6.5126999999995383E-2</v>
      </c>
      <c r="F8969">
        <v>0.3419918716473701</v>
      </c>
      <c r="G8969">
        <f t="shared" si="140"/>
        <v>74.725000000005537</v>
      </c>
    </row>
    <row r="8970" spans="1:7" x14ac:dyDescent="0.3">
      <c r="A8970">
        <v>0.38019744501568392</v>
      </c>
      <c r="B8970">
        <v>-0.12562332024523251</v>
      </c>
      <c r="C8970">
        <v>0.1193287656891002</v>
      </c>
      <c r="D8970">
        <v>-7.9997002655021049E-2</v>
      </c>
      <c r="E8970">
        <v>6.5073000000001602E-2</v>
      </c>
      <c r="F8970">
        <v>0.34125182704952928</v>
      </c>
      <c r="G8970">
        <f t="shared" si="140"/>
        <v>74.733333333338877</v>
      </c>
    </row>
    <row r="8971" spans="1:7" x14ac:dyDescent="0.3">
      <c r="A8971">
        <v>0.35825442813863639</v>
      </c>
      <c r="B8971">
        <v>-0.1277536224157125</v>
      </c>
      <c r="C8971">
        <v>0.1177467095757903</v>
      </c>
      <c r="D8971">
        <v>-7.9732193031223711E-2</v>
      </c>
      <c r="E8971">
        <v>6.5146000000002036E-2</v>
      </c>
      <c r="F8971">
        <v>0.33998384405944521</v>
      </c>
      <c r="G8971">
        <f t="shared" si="140"/>
        <v>74.741666666672216</v>
      </c>
    </row>
    <row r="8972" spans="1:7" x14ac:dyDescent="0.3">
      <c r="A8972">
        <v>0.36046439254533708</v>
      </c>
      <c r="B8972">
        <v>-0.1197310404133843</v>
      </c>
      <c r="C8972">
        <v>0.1142574601851082</v>
      </c>
      <c r="D8972">
        <v>-7.8936518181576404E-2</v>
      </c>
      <c r="E8972">
        <v>6.5129999999999355E-2</v>
      </c>
      <c r="F8972">
        <v>0.33894420973255951</v>
      </c>
      <c r="G8972">
        <f t="shared" si="140"/>
        <v>74.750000000005556</v>
      </c>
    </row>
    <row r="8973" spans="1:7" x14ac:dyDescent="0.3">
      <c r="A8973">
        <v>0.3457636625972465</v>
      </c>
      <c r="B8973">
        <v>-0.13744849937612569</v>
      </c>
      <c r="C8973">
        <v>0.11482444048566511</v>
      </c>
      <c r="D8973">
        <v>-7.8257391715586155E-2</v>
      </c>
      <c r="E8973">
        <v>6.4870999999996903E-2</v>
      </c>
      <c r="F8973">
        <v>0.3378697404481254</v>
      </c>
      <c r="G8973">
        <f t="shared" si="140"/>
        <v>74.758333333338896</v>
      </c>
    </row>
    <row r="8974" spans="1:7" x14ac:dyDescent="0.3">
      <c r="A8974">
        <v>0.35327650620736378</v>
      </c>
      <c r="B8974">
        <v>-0.13218774807805511</v>
      </c>
      <c r="C8974">
        <v>0.1122392548549864</v>
      </c>
      <c r="D8974">
        <v>-7.8666360014649661E-2</v>
      </c>
      <c r="E8974">
        <v>6.4878999999998244E-2</v>
      </c>
      <c r="F8974">
        <v>0.33746519263838992</v>
      </c>
      <c r="G8974">
        <f t="shared" si="140"/>
        <v>74.766666666672236</v>
      </c>
    </row>
    <row r="8975" spans="1:7" x14ac:dyDescent="0.3">
      <c r="A8975">
        <v>0.34593174255037368</v>
      </c>
      <c r="B8975">
        <v>-0.10117960287243501</v>
      </c>
      <c r="C8975">
        <v>4.8694232207233207E-2</v>
      </c>
      <c r="D8975">
        <v>-7.7722184685706866E-2</v>
      </c>
      <c r="E8975">
        <v>6.3626999999996658E-2</v>
      </c>
      <c r="F8975">
        <v>0.33642319026400902</v>
      </c>
      <c r="G8975">
        <f t="shared" si="140"/>
        <v>74.775000000005576</v>
      </c>
    </row>
    <row r="8976" spans="1:7" x14ac:dyDescent="0.3">
      <c r="A8976">
        <v>0.38154767578160331</v>
      </c>
      <c r="B8976">
        <v>2.7874824560034312E-3</v>
      </c>
      <c r="C8976">
        <v>-4.5476972977350212E-2</v>
      </c>
      <c r="D8976">
        <v>-7.5718586659963449E-2</v>
      </c>
      <c r="E8976">
        <v>6.2143000000000607E-2</v>
      </c>
      <c r="F8976">
        <v>0.33421557708429722</v>
      </c>
      <c r="G8976">
        <f t="shared" si="140"/>
        <v>74.783333333338916</v>
      </c>
    </row>
    <row r="8977" spans="1:7" x14ac:dyDescent="0.3">
      <c r="A8977">
        <v>0.34322346642831331</v>
      </c>
      <c r="B8977">
        <v>-0.1507863781226973</v>
      </c>
      <c r="C8977">
        <v>0.12762951497753749</v>
      </c>
      <c r="D8977">
        <v>-8.1549441168921738E-2</v>
      </c>
      <c r="E8977">
        <v>6.546199999999669E-2</v>
      </c>
      <c r="F8977">
        <v>0.33532675020103569</v>
      </c>
      <c r="G8977">
        <f t="shared" si="140"/>
        <v>74.791666666672256</v>
      </c>
    </row>
    <row r="8978" spans="1:7" x14ac:dyDescent="0.3">
      <c r="A8978">
        <v>0.36186119870649591</v>
      </c>
      <c r="B8978">
        <v>-9.0462302329826952E-2</v>
      </c>
      <c r="C8978">
        <v>5.2237601122251252E-2</v>
      </c>
      <c r="D8978">
        <v>-8.0523626091104888E-2</v>
      </c>
      <c r="E8978">
        <v>6.4295000000000324E-2</v>
      </c>
      <c r="F8978">
        <v>0.33607125837837248</v>
      </c>
      <c r="G8978">
        <f t="shared" si="140"/>
        <v>74.800000000005596</v>
      </c>
    </row>
    <row r="8979" spans="1:7" x14ac:dyDescent="0.3">
      <c r="A8979">
        <v>0.39165682528714463</v>
      </c>
      <c r="B8979">
        <v>1.390030572677373E-2</v>
      </c>
      <c r="C8979">
        <v>-3.4209298614088383E-2</v>
      </c>
      <c r="D8979">
        <v>-7.9267508670503861E-2</v>
      </c>
      <c r="E8979">
        <v>6.2650999999994128E-2</v>
      </c>
      <c r="F8979">
        <v>0.33470348134037942</v>
      </c>
      <c r="G8979">
        <f t="shared" si="140"/>
        <v>74.808333333338936</v>
      </c>
    </row>
    <row r="8980" spans="1:7" x14ac:dyDescent="0.3">
      <c r="A8980">
        <v>0.33939616588761318</v>
      </c>
      <c r="B8980">
        <v>-0.13221269820306919</v>
      </c>
      <c r="C8980">
        <v>0.13716618729117541</v>
      </c>
      <c r="D8980">
        <v>-8.3352497527792654E-2</v>
      </c>
      <c r="E8980">
        <v>6.5111000000003805E-2</v>
      </c>
      <c r="F8980">
        <v>0.33713890410364328</v>
      </c>
      <c r="G8980">
        <f t="shared" si="140"/>
        <v>74.816666666672276</v>
      </c>
    </row>
    <row r="8981" spans="1:7" x14ac:dyDescent="0.3">
      <c r="A8981">
        <v>0.39018322616098561</v>
      </c>
      <c r="B8981">
        <v>3.5100517561227521E-2</v>
      </c>
      <c r="C8981">
        <v>-2.4825788371406771E-2</v>
      </c>
      <c r="D8981">
        <v>-7.9226214104680975E-2</v>
      </c>
      <c r="E8981">
        <v>6.206700000000176E-2</v>
      </c>
      <c r="F8981">
        <v>0.33547891461206297</v>
      </c>
      <c r="G8981">
        <f t="shared" si="140"/>
        <v>74.825000000005616</v>
      </c>
    </row>
    <row r="8982" spans="1:7" x14ac:dyDescent="0.3">
      <c r="A8982">
        <v>0.39802334702899411</v>
      </c>
      <c r="B8982">
        <v>1.2875963117971449E-2</v>
      </c>
      <c r="C8982">
        <v>-2.0413734753956539E-2</v>
      </c>
      <c r="D8982">
        <v>-7.8813402927332438E-2</v>
      </c>
      <c r="E8982">
        <v>6.1655000000002118E-2</v>
      </c>
      <c r="F8982">
        <v>0.33633686095762139</v>
      </c>
      <c r="G8982">
        <f t="shared" si="140"/>
        <v>74.833333333338956</v>
      </c>
    </row>
    <row r="8983" spans="1:7" x14ac:dyDescent="0.3">
      <c r="A8983">
        <v>0.4095984433393281</v>
      </c>
      <c r="B8983">
        <v>2.541259789385699E-2</v>
      </c>
      <c r="C8983">
        <v>-3.9360118241677518E-2</v>
      </c>
      <c r="D8983">
        <v>-7.7641784346265008E-2</v>
      </c>
      <c r="E8983">
        <v>6.2078999999995443E-2</v>
      </c>
      <c r="F8983">
        <v>0.336860465675411</v>
      </c>
      <c r="G8983">
        <f t="shared" si="140"/>
        <v>74.841666666672296</v>
      </c>
    </row>
    <row r="8984" spans="1:7" x14ac:dyDescent="0.3">
      <c r="A8984">
        <v>0.34960366630820178</v>
      </c>
      <c r="B8984">
        <v>-0.1032905519770926</v>
      </c>
      <c r="C8984">
        <v>6.811758024077369E-2</v>
      </c>
      <c r="D8984">
        <v>-7.977138687173449E-2</v>
      </c>
      <c r="E8984">
        <v>6.348599999999871E-2</v>
      </c>
      <c r="F8984">
        <v>0.33809608458248191</v>
      </c>
      <c r="G8984">
        <f t="shared" si="140"/>
        <v>74.850000000005636</v>
      </c>
    </row>
    <row r="8985" spans="1:7" x14ac:dyDescent="0.3">
      <c r="A8985">
        <v>0.36492060312590718</v>
      </c>
      <c r="B8985">
        <v>-9.2364876931317036E-2</v>
      </c>
      <c r="C8985">
        <v>4.6112146184753337E-2</v>
      </c>
      <c r="D8985">
        <v>-7.8648935874431503E-2</v>
      </c>
      <c r="E8985">
        <v>6.3684999999999437E-2</v>
      </c>
      <c r="F8985">
        <v>0.33770019348804448</v>
      </c>
      <c r="G8985">
        <f t="shared" si="140"/>
        <v>74.858333333338976</v>
      </c>
    </row>
    <row r="8986" spans="1:7" x14ac:dyDescent="0.3">
      <c r="A8986">
        <v>0.35274488961301459</v>
      </c>
      <c r="B8986">
        <v>-0.1094145090569697</v>
      </c>
      <c r="C8986">
        <v>0.1234340182368549</v>
      </c>
      <c r="D8986">
        <v>-7.9690939686074755E-2</v>
      </c>
      <c r="E8986">
        <v>6.5359000000000944E-2</v>
      </c>
      <c r="F8986">
        <v>0.33796874154058548</v>
      </c>
      <c r="G8986">
        <f t="shared" si="140"/>
        <v>74.866666666672316</v>
      </c>
    </row>
    <row r="8987" spans="1:7" x14ac:dyDescent="0.3">
      <c r="A8987">
        <v>0.36366173736764362</v>
      </c>
      <c r="B8987">
        <v>-9.4964139323775371E-2</v>
      </c>
      <c r="C8987">
        <v>4.0078808017673023E-2</v>
      </c>
      <c r="D8987">
        <v>-7.7542522438690975E-2</v>
      </c>
      <c r="E8987">
        <v>6.3718999999998194E-2</v>
      </c>
      <c r="F8987">
        <v>0.33739189118637791</v>
      </c>
      <c r="G8987">
        <f t="shared" si="140"/>
        <v>74.875000000005656</v>
      </c>
    </row>
    <row r="8988" spans="1:7" x14ac:dyDescent="0.3">
      <c r="A8988">
        <v>0.34513755051358519</v>
      </c>
      <c r="B8988">
        <v>-9.75807195213442E-2</v>
      </c>
      <c r="C8988">
        <v>3.7533590487718899E-2</v>
      </c>
      <c r="D8988">
        <v>-7.7342091666684515E-2</v>
      </c>
      <c r="E8988">
        <v>6.4229999999995679E-2</v>
      </c>
      <c r="F8988">
        <v>0.33594220139003089</v>
      </c>
      <c r="G8988">
        <f t="shared" si="140"/>
        <v>74.883333333338996</v>
      </c>
    </row>
    <row r="8989" spans="1:7" x14ac:dyDescent="0.3">
      <c r="A8989">
        <v>0.36140087650356012</v>
      </c>
      <c r="B8989">
        <v>-9.5385690419683936E-2</v>
      </c>
      <c r="C8989">
        <v>3.8574933152656171E-2</v>
      </c>
      <c r="D8989">
        <v>-7.7547747769094941E-2</v>
      </c>
      <c r="E8989">
        <v>6.4088999999997731E-2</v>
      </c>
      <c r="F8989">
        <v>0.33522134178681939</v>
      </c>
      <c r="G8989">
        <f t="shared" si="140"/>
        <v>74.891666666672336</v>
      </c>
    </row>
    <row r="8990" spans="1:7" x14ac:dyDescent="0.3">
      <c r="A8990">
        <v>0.32041382518818068</v>
      </c>
      <c r="B8990">
        <v>-0.13227949692394211</v>
      </c>
      <c r="C8990">
        <v>0.1080031057772374</v>
      </c>
      <c r="D8990">
        <v>-7.9874498102916469E-2</v>
      </c>
      <c r="E8990">
        <v>6.5466000000000135E-2</v>
      </c>
      <c r="F8990">
        <v>0.33420044175054742</v>
      </c>
      <c r="G8990">
        <f t="shared" si="140"/>
        <v>74.900000000005676</v>
      </c>
    </row>
    <row r="8991" spans="1:7" x14ac:dyDescent="0.3">
      <c r="A8991">
        <v>0.34363391638825419</v>
      </c>
      <c r="B8991">
        <v>-0.14024707758923019</v>
      </c>
      <c r="C8991">
        <v>0.11653288010169879</v>
      </c>
      <c r="D8991">
        <v>-8.0399399709967651E-2</v>
      </c>
      <c r="E8991">
        <v>6.5694999999996173E-2</v>
      </c>
      <c r="F8991">
        <v>0.33381905572181059</v>
      </c>
      <c r="G8991">
        <f t="shared" si="140"/>
        <v>74.908333333339016</v>
      </c>
    </row>
    <row r="8992" spans="1:7" x14ac:dyDescent="0.3">
      <c r="A8992">
        <v>0.31659494211846329</v>
      </c>
      <c r="B8992">
        <v>-9.832991437180473E-2</v>
      </c>
      <c r="C8992">
        <v>6.1675817759172018E-2</v>
      </c>
      <c r="D8992">
        <v>-7.9802306155293129E-2</v>
      </c>
      <c r="E8992">
        <v>6.3676999999998096E-2</v>
      </c>
      <c r="F8992">
        <v>0.33151280090350271</v>
      </c>
      <c r="G8992">
        <f t="shared" si="140"/>
        <v>74.916666666672356</v>
      </c>
    </row>
    <row r="8993" spans="1:7" x14ac:dyDescent="0.3">
      <c r="A8993">
        <v>0.34137068835982332</v>
      </c>
      <c r="B8993">
        <v>-0.1111276199295274</v>
      </c>
      <c r="C8993">
        <v>4.8213648185641021E-2</v>
      </c>
      <c r="D8993">
        <v>-7.9773239610834296E-2</v>
      </c>
      <c r="E8993">
        <v>6.3600999999999241E-2</v>
      </c>
      <c r="F8993">
        <v>0.33173678111690091</v>
      </c>
      <c r="G8993">
        <f t="shared" si="140"/>
        <v>74.925000000005696</v>
      </c>
    </row>
    <row r="8994" spans="1:7" x14ac:dyDescent="0.3">
      <c r="A8994">
        <v>0.3702027920756007</v>
      </c>
      <c r="B8994">
        <v>-1.2894872098571779E-2</v>
      </c>
      <c r="C8994">
        <v>-3.0243368807502641E-2</v>
      </c>
      <c r="D8994">
        <v>-7.7871633930292311E-2</v>
      </c>
      <c r="E8994">
        <v>6.18539999999973E-2</v>
      </c>
      <c r="F8994">
        <v>0.32918250590938503</v>
      </c>
      <c r="G8994">
        <f t="shared" si="140"/>
        <v>74.933333333339036</v>
      </c>
    </row>
    <row r="8995" spans="1:7" x14ac:dyDescent="0.3">
      <c r="A8995">
        <v>0.3223812762844811</v>
      </c>
      <c r="B8995">
        <v>-0.10879287396310799</v>
      </c>
      <c r="C8995">
        <v>5.3400105924257597E-2</v>
      </c>
      <c r="D8995">
        <v>-8.0080513659191652E-2</v>
      </c>
      <c r="E8995">
        <v>6.3929000000004232E-2</v>
      </c>
      <c r="F8995">
        <v>0.33063952970577881</v>
      </c>
      <c r="G8995">
        <f t="shared" si="140"/>
        <v>74.941666666672376</v>
      </c>
    </row>
    <row r="8996" spans="1:7" x14ac:dyDescent="0.3">
      <c r="A8996">
        <v>0.36889710180082841</v>
      </c>
      <c r="B8996">
        <v>-9.5074794050869892E-3</v>
      </c>
      <c r="C8996">
        <v>-3.6345411670875738E-2</v>
      </c>
      <c r="D8996">
        <v>-7.7109629496260712E-2</v>
      </c>
      <c r="E8996">
        <v>6.2117000000003197E-2</v>
      </c>
      <c r="F8996">
        <v>0.329465027134283</v>
      </c>
      <c r="G8996">
        <f t="shared" si="140"/>
        <v>74.950000000005716</v>
      </c>
    </row>
    <row r="8997" spans="1:7" x14ac:dyDescent="0.3">
      <c r="A8997">
        <v>0.31750807055227082</v>
      </c>
      <c r="B8997">
        <v>-0.1348933535123932</v>
      </c>
      <c r="C8997">
        <v>0.1056877378777462</v>
      </c>
      <c r="D8997">
        <v>-8.0834393765253851E-2</v>
      </c>
      <c r="E8997">
        <v>6.554199999999899E-2</v>
      </c>
      <c r="F8997">
        <v>0.33135718546286819</v>
      </c>
      <c r="G8997">
        <f t="shared" si="140"/>
        <v>74.958333333339056</v>
      </c>
    </row>
    <row r="8998" spans="1:7" x14ac:dyDescent="0.3">
      <c r="A8998">
        <v>0.31719214120990158</v>
      </c>
      <c r="B8998">
        <v>-0.15540875772466201</v>
      </c>
      <c r="C8998">
        <v>0.1210650091568345</v>
      </c>
      <c r="D8998">
        <v>-8.0465435090126131E-2</v>
      </c>
      <c r="E8998">
        <v>6.5840000000003118E-2</v>
      </c>
      <c r="F8998">
        <v>0.33148790078732709</v>
      </c>
      <c r="G8998">
        <f t="shared" si="140"/>
        <v>74.966666666672396</v>
      </c>
    </row>
    <row r="8999" spans="1:7" x14ac:dyDescent="0.3">
      <c r="A8999">
        <v>0.30719337833822002</v>
      </c>
      <c r="B8999">
        <v>-0.11905534067292479</v>
      </c>
      <c r="C8999">
        <v>0.1147655847605917</v>
      </c>
      <c r="D8999">
        <v>-8.021214496658266E-2</v>
      </c>
      <c r="E8999">
        <v>6.562999999999708E-2</v>
      </c>
      <c r="F8999">
        <v>0.3315887031350922</v>
      </c>
      <c r="G8999">
        <f t="shared" si="140"/>
        <v>74.975000000005736</v>
      </c>
    </row>
    <row r="9000" spans="1:7" x14ac:dyDescent="0.3">
      <c r="A9000">
        <v>0.32234850951449828</v>
      </c>
      <c r="B9000">
        <v>-0.1006329501011493</v>
      </c>
      <c r="C9000">
        <v>4.3131960788888937E-2</v>
      </c>
      <c r="D9000">
        <v>-7.8045237861048944E-2</v>
      </c>
      <c r="E9000">
        <v>6.4219000000001469E-2</v>
      </c>
      <c r="F9000">
        <v>0.3309538948207274</v>
      </c>
      <c r="G9000">
        <f t="shared" si="140"/>
        <v>74.983333333339075</v>
      </c>
    </row>
    <row r="9001" spans="1:7" x14ac:dyDescent="0.3">
      <c r="A9001">
        <v>0.29410626076307722</v>
      </c>
      <c r="B9001">
        <v>-0.13182498055650571</v>
      </c>
      <c r="C9001">
        <v>0.1096638369099118</v>
      </c>
      <c r="D9001">
        <v>-7.9799886006523199E-2</v>
      </c>
      <c r="E9001">
        <v>6.554199999999899E-2</v>
      </c>
      <c r="F9001">
        <v>0.33222874653194118</v>
      </c>
      <c r="G9001">
        <f t="shared" si="140"/>
        <v>74.991666666672415</v>
      </c>
    </row>
    <row r="9002" spans="1:7" x14ac:dyDescent="0.3">
      <c r="A9002">
        <v>0.32182698743765081</v>
      </c>
      <c r="B9002">
        <v>-0.1308659508145496</v>
      </c>
      <c r="C9002">
        <v>0.1178912595919242</v>
      </c>
      <c r="D9002">
        <v>-8.019181532172813E-2</v>
      </c>
      <c r="E9002">
        <v>6.5275000000000749E-2</v>
      </c>
      <c r="F9002">
        <v>0.332816280711273</v>
      </c>
      <c r="G9002">
        <f t="shared" si="140"/>
        <v>75.000000000005755</v>
      </c>
    </row>
    <row r="9003" spans="1:7" x14ac:dyDescent="0.3">
      <c r="A9003">
        <v>0.35837404693160912</v>
      </c>
      <c r="B9003">
        <v>9.599563289166068E-3</v>
      </c>
      <c r="C9003">
        <v>-3.2628406052160157E-2</v>
      </c>
      <c r="D9003">
        <v>-7.7258852190041111E-2</v>
      </c>
      <c r="E9003">
        <v>6.2143000000000607E-2</v>
      </c>
      <c r="F9003">
        <v>0.33144782454896238</v>
      </c>
      <c r="G9003">
        <f t="shared" si="140"/>
        <v>75.008333333339095</v>
      </c>
    </row>
    <row r="9004" spans="1:7" x14ac:dyDescent="0.3">
      <c r="A9004">
        <v>0.38406835429091252</v>
      </c>
      <c r="B9004">
        <v>9.6435336671732014E-2</v>
      </c>
      <c r="C9004">
        <v>0.1188238161501087</v>
      </c>
      <c r="D9004">
        <v>-8.2087423551402069E-2</v>
      </c>
      <c r="E9004">
        <v>6.6060999999997816E-2</v>
      </c>
      <c r="F9004">
        <v>0.3303270018117529</v>
      </c>
      <c r="G9004">
        <f t="shared" si="140"/>
        <v>75.016666666672435</v>
      </c>
    </row>
    <row r="9005" spans="1:7" x14ac:dyDescent="0.3">
      <c r="A9005">
        <v>0.3954233433463753</v>
      </c>
      <c r="B9005">
        <v>8.76903970035426E-2</v>
      </c>
      <c r="C9005">
        <v>0.1257747031321112</v>
      </c>
      <c r="D9005">
        <v>-8.2493692185145809E-2</v>
      </c>
      <c r="E9005">
        <v>6.5450999999996928E-2</v>
      </c>
      <c r="F9005">
        <v>0.32995915157424222</v>
      </c>
      <c r="G9005">
        <f t="shared" si="140"/>
        <v>75.025000000005775</v>
      </c>
    </row>
    <row r="9006" spans="1:7" x14ac:dyDescent="0.3">
      <c r="A9006">
        <v>0.3962950979287399</v>
      </c>
      <c r="B9006">
        <v>9.8134886845723815E-2</v>
      </c>
      <c r="C9006">
        <v>0.12397198886932299</v>
      </c>
      <c r="D9006">
        <v>-8.2724795427711717E-2</v>
      </c>
      <c r="E9006">
        <v>6.6041999999996714E-2</v>
      </c>
      <c r="F9006">
        <v>0.33156345120064462</v>
      </c>
      <c r="G9006">
        <f t="shared" si="140"/>
        <v>75.033333333339115</v>
      </c>
    </row>
    <row r="9007" spans="1:7" x14ac:dyDescent="0.3">
      <c r="A9007">
        <v>0.38125137293345102</v>
      </c>
      <c r="B9007">
        <v>0.1228046009382681</v>
      </c>
      <c r="C9007">
        <v>0.13571902565457969</v>
      </c>
      <c r="D9007">
        <v>-8.3739735662981957E-2</v>
      </c>
      <c r="E9007">
        <v>6.6033999999995374E-2</v>
      </c>
      <c r="F9007">
        <v>0.33139237718500308</v>
      </c>
      <c r="G9007">
        <f t="shared" si="140"/>
        <v>75.041666666672455</v>
      </c>
    </row>
    <row r="9008" spans="1:7" x14ac:dyDescent="0.3">
      <c r="A9008">
        <v>0.32280650760245111</v>
      </c>
      <c r="B9008">
        <v>-0.1623633558712004</v>
      </c>
      <c r="C9008">
        <v>0.1429942808597478</v>
      </c>
      <c r="D9008">
        <v>-8.3283422426172316E-2</v>
      </c>
      <c r="E9008">
        <v>6.5802000000000915E-2</v>
      </c>
      <c r="F9008">
        <v>0.33436222233751728</v>
      </c>
      <c r="G9008">
        <f t="shared" si="140"/>
        <v>75.050000000005795</v>
      </c>
    </row>
    <row r="9009" spans="1:7" x14ac:dyDescent="0.3">
      <c r="A9009">
        <v>0.36233249400108958</v>
      </c>
      <c r="B9009">
        <v>2.325637695882667E-2</v>
      </c>
      <c r="C9009">
        <v>-3.9343323349662042E-2</v>
      </c>
      <c r="D9009">
        <v>-7.8288998376531763E-2</v>
      </c>
      <c r="E9009">
        <v>6.2857000000002272E-2</v>
      </c>
      <c r="F9009">
        <v>0.33239873350068222</v>
      </c>
      <c r="G9009">
        <f t="shared" si="140"/>
        <v>75.058333333339135</v>
      </c>
    </row>
    <row r="9010" spans="1:7" x14ac:dyDescent="0.3">
      <c r="A9010">
        <v>0.30925344410958888</v>
      </c>
      <c r="B9010">
        <v>-0.11476426167481329</v>
      </c>
      <c r="C9010">
        <v>0.1218375243655062</v>
      </c>
      <c r="D9010">
        <v>-8.2334223541354404E-2</v>
      </c>
      <c r="E9010">
        <v>6.6072999999997051E-2</v>
      </c>
      <c r="F9010">
        <v>0.3338881986281288</v>
      </c>
      <c r="G9010">
        <f t="shared" si="140"/>
        <v>75.066666666672475</v>
      </c>
    </row>
    <row r="9011" spans="1:7" x14ac:dyDescent="0.3">
      <c r="A9011">
        <v>0.32690547327329178</v>
      </c>
      <c r="B9011">
        <v>-0.15099050894921351</v>
      </c>
      <c r="C9011">
        <v>0.13363821429926159</v>
      </c>
      <c r="D9011">
        <v>-8.2534766460242576E-2</v>
      </c>
      <c r="E9011">
        <v>6.562999999999708E-2</v>
      </c>
      <c r="F9011">
        <v>0.33325277236357581</v>
      </c>
      <c r="G9011">
        <f t="shared" si="140"/>
        <v>75.075000000005815</v>
      </c>
    </row>
    <row r="9012" spans="1:7" x14ac:dyDescent="0.3">
      <c r="A9012">
        <v>0.3622278778581341</v>
      </c>
      <c r="B9012">
        <v>2.0263355752517882E-2</v>
      </c>
      <c r="C9012">
        <v>-4.1875116976645158E-2</v>
      </c>
      <c r="D9012">
        <v>-7.744580853019431E-2</v>
      </c>
      <c r="E9012">
        <v>6.2314999999998899E-2</v>
      </c>
      <c r="F9012">
        <v>0.33097819455963379</v>
      </c>
      <c r="G9012">
        <f t="shared" si="140"/>
        <v>75.083333333339155</v>
      </c>
    </row>
    <row r="9013" spans="1:7" x14ac:dyDescent="0.3">
      <c r="A9013">
        <v>0.30777920273073622</v>
      </c>
      <c r="B9013">
        <v>-0.10771200165211239</v>
      </c>
      <c r="C9013">
        <v>0.1086129210012091</v>
      </c>
      <c r="D9013">
        <v>-8.1127702956075048E-2</v>
      </c>
      <c r="E9013">
        <v>6.5664000000001388E-2</v>
      </c>
      <c r="F9013">
        <v>0.33199291788974239</v>
      </c>
      <c r="G9013">
        <f t="shared" si="140"/>
        <v>75.091666666672495</v>
      </c>
    </row>
    <row r="9014" spans="1:7" x14ac:dyDescent="0.3">
      <c r="A9014">
        <v>0.29488935894065083</v>
      </c>
      <c r="B9014">
        <v>-0.15967695318013561</v>
      </c>
      <c r="C9014">
        <v>0.1288578782178551</v>
      </c>
      <c r="D9014">
        <v>-8.0843767007743844E-2</v>
      </c>
      <c r="E9014">
        <v>6.5760000000000818E-2</v>
      </c>
      <c r="F9014">
        <v>0.33076601024152891</v>
      </c>
      <c r="G9014">
        <f t="shared" si="140"/>
        <v>75.100000000005835</v>
      </c>
    </row>
    <row r="9015" spans="1:7" x14ac:dyDescent="0.3">
      <c r="A9015">
        <v>0.33853788531772239</v>
      </c>
      <c r="B9015">
        <v>-1.4827667714571999E-3</v>
      </c>
      <c r="C9015">
        <v>-3.4150705855829931E-2</v>
      </c>
      <c r="D9015">
        <v>-7.6233749451131913E-2</v>
      </c>
      <c r="E9015">
        <v>6.2062999999998307E-2</v>
      </c>
      <c r="F9015">
        <v>0.32792730734623782</v>
      </c>
      <c r="G9015">
        <f t="shared" si="140"/>
        <v>75.108333333339175</v>
      </c>
    </row>
    <row r="9016" spans="1:7" x14ac:dyDescent="0.3">
      <c r="A9016">
        <v>0.30204402644941358</v>
      </c>
      <c r="B9016">
        <v>-9.7840311339242841E-2</v>
      </c>
      <c r="C9016">
        <v>4.4891403052866992E-2</v>
      </c>
      <c r="D9016">
        <v>-7.8579766648141647E-2</v>
      </c>
      <c r="E9016">
        <v>6.4057999999997395E-2</v>
      </c>
      <c r="F9016">
        <v>0.32855918732798972</v>
      </c>
      <c r="G9016">
        <f t="shared" si="140"/>
        <v>75.116666666672515</v>
      </c>
    </row>
    <row r="9017" spans="1:7" x14ac:dyDescent="0.3">
      <c r="A9017">
        <v>0.30739968888789282</v>
      </c>
      <c r="B9017">
        <v>-0.1116793130083009</v>
      </c>
      <c r="C9017">
        <v>3.8080652235552383E-2</v>
      </c>
      <c r="D9017">
        <v>-7.8913152200822845E-2</v>
      </c>
      <c r="E9017">
        <v>6.4177000000001372E-2</v>
      </c>
      <c r="F9017">
        <v>0.32748407613687358</v>
      </c>
      <c r="G9017">
        <f t="shared" si="140"/>
        <v>75.125000000005855</v>
      </c>
    </row>
    <row r="9018" spans="1:7" x14ac:dyDescent="0.3">
      <c r="A9018">
        <v>0.2975094972128684</v>
      </c>
      <c r="B9018">
        <v>-0.1473441218506987</v>
      </c>
      <c r="C9018">
        <v>0.10926807275779581</v>
      </c>
      <c r="D9018">
        <v>-8.026207580026315E-2</v>
      </c>
      <c r="E9018">
        <v>6.6075999999995472E-2</v>
      </c>
      <c r="F9018">
        <v>0.32761549197636403</v>
      </c>
      <c r="G9018">
        <f t="shared" si="140"/>
        <v>75.133333333339195</v>
      </c>
    </row>
    <row r="9019" spans="1:7" x14ac:dyDescent="0.3">
      <c r="A9019">
        <v>0.31930074678388648</v>
      </c>
      <c r="B9019">
        <v>-9.7800198993546333E-3</v>
      </c>
      <c r="C9019">
        <v>-4.6131599361920239E-2</v>
      </c>
      <c r="D9019">
        <v>-7.7064050297497022E-2</v>
      </c>
      <c r="E9019">
        <v>6.2708000000002984E-2</v>
      </c>
      <c r="F9019">
        <v>0.32462244388392492</v>
      </c>
      <c r="G9019">
        <f t="shared" si="140"/>
        <v>75.141666666672535</v>
      </c>
    </row>
    <row r="9020" spans="1:7" x14ac:dyDescent="0.3">
      <c r="A9020">
        <v>0.27891808197077411</v>
      </c>
      <c r="B9020">
        <v>-0.14919029908298059</v>
      </c>
      <c r="C9020">
        <v>0.1068141948469651</v>
      </c>
      <c r="D9020">
        <v>-8.126491091815756E-2</v>
      </c>
      <c r="E9020">
        <v>6.5911999999998527E-2</v>
      </c>
      <c r="F9020">
        <v>0.32663810631741419</v>
      </c>
      <c r="G9020">
        <f t="shared" si="140"/>
        <v>75.150000000005875</v>
      </c>
    </row>
    <row r="9021" spans="1:7" x14ac:dyDescent="0.3">
      <c r="A9021">
        <v>0.28460523574955082</v>
      </c>
      <c r="B9021">
        <v>-0.1040449999316312</v>
      </c>
      <c r="C9021">
        <v>4.4945182004809417E-2</v>
      </c>
      <c r="D9021">
        <v>-7.9839754721316644E-2</v>
      </c>
      <c r="E9021">
        <v>6.4286999999998984E-2</v>
      </c>
      <c r="F9021">
        <v>0.32577384084048688</v>
      </c>
      <c r="G9021">
        <f t="shared" si="140"/>
        <v>75.158333333339215</v>
      </c>
    </row>
    <row r="9022" spans="1:7" x14ac:dyDescent="0.3">
      <c r="A9022">
        <v>0.34582030423923787</v>
      </c>
      <c r="B9022">
        <v>7.5266803254872616E-2</v>
      </c>
      <c r="C9022">
        <v>3.1851847674265188E-2</v>
      </c>
      <c r="D9022">
        <v>-7.9838397354215107E-2</v>
      </c>
      <c r="E9022">
        <v>6.3997000000001747E-2</v>
      </c>
      <c r="F9022">
        <v>0.32360942887471911</v>
      </c>
      <c r="G9022">
        <f t="shared" si="140"/>
        <v>75.166666666672555</v>
      </c>
    </row>
    <row r="9023" spans="1:7" x14ac:dyDescent="0.3">
      <c r="A9023">
        <v>0.35552814201353089</v>
      </c>
      <c r="B9023">
        <v>7.7644716577169245E-2</v>
      </c>
      <c r="C9023">
        <v>2.7606280649698091E-2</v>
      </c>
      <c r="D9023">
        <v>-7.943014307831095E-2</v>
      </c>
      <c r="E9023">
        <v>6.3550999999997804E-2</v>
      </c>
      <c r="F9023">
        <v>0.32395315325006591</v>
      </c>
      <c r="G9023">
        <f t="shared" si="140"/>
        <v>75.175000000005895</v>
      </c>
    </row>
    <row r="9024" spans="1:7" x14ac:dyDescent="0.3">
      <c r="A9024">
        <v>0.34630420234928783</v>
      </c>
      <c r="B9024">
        <v>8.1787472840903166E-2</v>
      </c>
      <c r="C9024">
        <v>0.12374677267551561</v>
      </c>
      <c r="D9024">
        <v>-8.3055662642162256E-2</v>
      </c>
      <c r="E9024">
        <v>6.5888999999999531E-2</v>
      </c>
      <c r="F9024">
        <v>0.32419326966377637</v>
      </c>
      <c r="G9024">
        <f t="shared" si="140"/>
        <v>75.183333333339235</v>
      </c>
    </row>
    <row r="9025" spans="1:7" x14ac:dyDescent="0.3">
      <c r="A9025">
        <v>0.36549020704047402</v>
      </c>
      <c r="B9025">
        <v>7.8457682873147569E-2</v>
      </c>
      <c r="C9025">
        <v>0.1274776704436662</v>
      </c>
      <c r="D9025">
        <v>-8.310459505156495E-2</v>
      </c>
      <c r="E9025">
        <v>6.5897000000000872E-2</v>
      </c>
      <c r="F9025">
        <v>0.32522091533194641</v>
      </c>
      <c r="G9025">
        <f t="shared" si="140"/>
        <v>75.191666666672575</v>
      </c>
    </row>
    <row r="9026" spans="1:7" x14ac:dyDescent="0.3">
      <c r="A9026">
        <v>0.35890810688600971</v>
      </c>
      <c r="B9026">
        <v>6.8860154793749059E-2</v>
      </c>
      <c r="C9026">
        <v>0.1313255925764748</v>
      </c>
      <c r="D9026">
        <v>-8.2983622113793135E-2</v>
      </c>
      <c r="E9026">
        <v>6.5847999999998907E-2</v>
      </c>
      <c r="F9026">
        <v>0.32542257481802839</v>
      </c>
      <c r="G9026">
        <f t="shared" si="140"/>
        <v>75.200000000005915</v>
      </c>
    </row>
    <row r="9027" spans="1:7" x14ac:dyDescent="0.3">
      <c r="A9027">
        <v>0.36449882811082768</v>
      </c>
      <c r="B9027">
        <v>0.1033045297421139</v>
      </c>
      <c r="C9027">
        <v>0.1259190486903477</v>
      </c>
      <c r="D9027">
        <v>-8.2800313507963921E-2</v>
      </c>
      <c r="E9027">
        <v>6.604600000000016E-2</v>
      </c>
      <c r="F9027">
        <v>0.32637416714409623</v>
      </c>
      <c r="G9027">
        <f t="shared" si="140"/>
        <v>75.208333333339255</v>
      </c>
    </row>
    <row r="9028" spans="1:7" x14ac:dyDescent="0.3">
      <c r="A9028">
        <v>0.37235036085603301</v>
      </c>
      <c r="B9028">
        <v>8.8961523480191984E-2</v>
      </c>
      <c r="C9028">
        <v>0.11887644068882711</v>
      </c>
      <c r="D9028">
        <v>-8.246775825186195E-2</v>
      </c>
      <c r="E9028">
        <v>6.6130000000000355E-2</v>
      </c>
      <c r="F9028">
        <v>0.32669790006123289</v>
      </c>
      <c r="G9028">
        <f t="shared" ref="G9028:G9091" si="141">G9027+1/120</f>
        <v>75.216666666672594</v>
      </c>
    </row>
    <row r="9029" spans="1:7" x14ac:dyDescent="0.3">
      <c r="A9029">
        <v>0.37541815797374162</v>
      </c>
      <c r="B9029">
        <v>7.9293072725994701E-2</v>
      </c>
      <c r="C9029">
        <v>0.14048215649651599</v>
      </c>
      <c r="D9029">
        <v>-8.3385727008530169E-2</v>
      </c>
      <c r="E9029">
        <v>6.6033999999995374E-2</v>
      </c>
      <c r="F9029">
        <v>0.32612367156857652</v>
      </c>
      <c r="G9029">
        <f t="shared" si="141"/>
        <v>75.225000000005934</v>
      </c>
    </row>
    <row r="9030" spans="1:7" x14ac:dyDescent="0.3">
      <c r="A9030">
        <v>0.33439928485303227</v>
      </c>
      <c r="B9030">
        <v>0.1029131546147623</v>
      </c>
      <c r="C9030">
        <v>0.12841412645960831</v>
      </c>
      <c r="D9030">
        <v>-8.3004882501723845E-2</v>
      </c>
      <c r="E9030">
        <v>6.5989000000002407E-2</v>
      </c>
      <c r="F9030">
        <v>0.32540138529455792</v>
      </c>
      <c r="G9030">
        <f t="shared" si="141"/>
        <v>75.233333333339274</v>
      </c>
    </row>
    <row r="9031" spans="1:7" x14ac:dyDescent="0.3">
      <c r="A9031">
        <v>0.36041875369219017</v>
      </c>
      <c r="B9031">
        <v>8.614642372802031E-2</v>
      </c>
      <c r="C9031">
        <v>0.12400273541085741</v>
      </c>
      <c r="D9031">
        <v>-8.3098759777053624E-2</v>
      </c>
      <c r="E9031">
        <v>6.6251999999997202E-2</v>
      </c>
      <c r="F9031">
        <v>0.32482165858551582</v>
      </c>
      <c r="G9031">
        <f t="shared" si="141"/>
        <v>75.241666666672614</v>
      </c>
    </row>
    <row r="9032" spans="1:7" x14ac:dyDescent="0.3">
      <c r="A9032">
        <v>0.38043558829075319</v>
      </c>
      <c r="B9032">
        <v>8.6750398009792062E-2</v>
      </c>
      <c r="C9032">
        <v>0.1142614390568565</v>
      </c>
      <c r="D9032">
        <v>-8.2493094064915382E-2</v>
      </c>
      <c r="E9032">
        <v>6.6023000000001164E-2</v>
      </c>
      <c r="F9032">
        <v>0.3248422023227594</v>
      </c>
      <c r="G9032">
        <f t="shared" si="141"/>
        <v>75.250000000005954</v>
      </c>
    </row>
    <row r="9033" spans="1:7" x14ac:dyDescent="0.3">
      <c r="A9033">
        <v>0.32242472402621541</v>
      </c>
      <c r="B9033">
        <v>-1.1317374669760381E-2</v>
      </c>
      <c r="C9033">
        <v>-3.0152200094735682E-2</v>
      </c>
      <c r="D9033">
        <v>-7.7417788446502295E-2</v>
      </c>
      <c r="E9033">
        <v>6.2143000000000607E-2</v>
      </c>
      <c r="F9033">
        <v>0.32498718121672521</v>
      </c>
      <c r="G9033">
        <f t="shared" si="141"/>
        <v>75.258333333339294</v>
      </c>
    </row>
    <row r="9034" spans="1:7" x14ac:dyDescent="0.3">
      <c r="A9034">
        <v>0.25697948913128221</v>
      </c>
      <c r="B9034">
        <v>-0.15422311295128069</v>
      </c>
      <c r="C9034">
        <v>0.13385502747531131</v>
      </c>
      <c r="D9034">
        <v>-8.1193116259510242E-2</v>
      </c>
      <c r="E9034">
        <v>6.5312999999997401E-2</v>
      </c>
      <c r="F9034">
        <v>0.32589975170952579</v>
      </c>
      <c r="G9034">
        <f t="shared" si="141"/>
        <v>75.266666666672634</v>
      </c>
    </row>
    <row r="9035" spans="1:7" x14ac:dyDescent="0.3">
      <c r="A9035">
        <v>0.32547520371965788</v>
      </c>
      <c r="B9035">
        <v>-3.426279351572348E-3</v>
      </c>
      <c r="C9035">
        <v>-3.098945488131177E-2</v>
      </c>
      <c r="D9035">
        <v>-7.7072344437415813E-2</v>
      </c>
      <c r="E9035">
        <v>6.2314999999998899E-2</v>
      </c>
      <c r="F9035">
        <v>0.32357699029469222</v>
      </c>
      <c r="G9035">
        <f t="shared" si="141"/>
        <v>75.275000000005974</v>
      </c>
    </row>
    <row r="9036" spans="1:7" x14ac:dyDescent="0.3">
      <c r="A9036">
        <v>0.27337621766145231</v>
      </c>
      <c r="B9036">
        <v>-0.12590446789727311</v>
      </c>
      <c r="C9036">
        <v>3.4063587790003833E-2</v>
      </c>
      <c r="D9036">
        <v>-7.8731986669498821E-2</v>
      </c>
      <c r="E9036">
        <v>6.415800000000027E-2</v>
      </c>
      <c r="F9036">
        <v>0.32423083405392661</v>
      </c>
      <c r="G9036">
        <f t="shared" si="141"/>
        <v>75.283333333339314</v>
      </c>
    </row>
    <row r="9037" spans="1:7" x14ac:dyDescent="0.3">
      <c r="A9037">
        <v>0.29525093172773992</v>
      </c>
      <c r="B9037">
        <v>-1.548928470081227E-2</v>
      </c>
      <c r="C9037">
        <v>-4.1135920148778468E-2</v>
      </c>
      <c r="D9037">
        <v>-7.6515120215017024E-2</v>
      </c>
      <c r="E9037">
        <v>6.2323000000000239E-2</v>
      </c>
      <c r="F9037">
        <v>0.32229452619539978</v>
      </c>
      <c r="G9037">
        <f t="shared" si="141"/>
        <v>75.291666666672654</v>
      </c>
    </row>
    <row r="9038" spans="1:7" x14ac:dyDescent="0.3">
      <c r="A9038">
        <v>0.2281471528641536</v>
      </c>
      <c r="B9038">
        <v>-0.16452300514044771</v>
      </c>
      <c r="C9038">
        <v>0.1206886856471157</v>
      </c>
      <c r="D9038">
        <v>-8.0432880624224823E-2</v>
      </c>
      <c r="E9038">
        <v>6.5774999999998474E-2</v>
      </c>
      <c r="F9038">
        <v>0.32344344802739711</v>
      </c>
      <c r="G9038">
        <f t="shared" si="141"/>
        <v>75.300000000005994</v>
      </c>
    </row>
    <row r="9039" spans="1:7" x14ac:dyDescent="0.3">
      <c r="A9039">
        <v>0.25630860941847211</v>
      </c>
      <c r="B9039">
        <v>-0.1362908431975573</v>
      </c>
      <c r="C9039">
        <v>5.4148801654432872E-2</v>
      </c>
      <c r="D9039">
        <v>-7.9215609661141204E-2</v>
      </c>
      <c r="E9039">
        <v>6.4614999999998424E-2</v>
      </c>
      <c r="F9039">
        <v>0.32347229941269118</v>
      </c>
      <c r="G9039">
        <f t="shared" si="141"/>
        <v>75.308333333339334</v>
      </c>
    </row>
    <row r="9040" spans="1:7" x14ac:dyDescent="0.3">
      <c r="A9040">
        <v>0.26779145905421198</v>
      </c>
      <c r="B9040">
        <v>-0.1079077032719184</v>
      </c>
      <c r="C9040">
        <v>3.6889056337324581E-2</v>
      </c>
      <c r="D9040">
        <v>-7.9151506261112253E-2</v>
      </c>
      <c r="E9040">
        <v>6.4656999999998521E-2</v>
      </c>
      <c r="F9040">
        <v>0.32368656269490398</v>
      </c>
      <c r="G9040">
        <f t="shared" si="141"/>
        <v>75.316666666672674</v>
      </c>
    </row>
    <row r="9041" spans="1:7" x14ac:dyDescent="0.3">
      <c r="A9041">
        <v>0.24377445430214459</v>
      </c>
      <c r="B9041">
        <v>-0.15714504239718469</v>
      </c>
      <c r="C9041">
        <v>0.12785274998754789</v>
      </c>
      <c r="D9041">
        <v>-8.1687448284786107E-2</v>
      </c>
      <c r="E9041">
        <v>6.6056999999999921E-2</v>
      </c>
      <c r="F9041">
        <v>0.32451188145305943</v>
      </c>
      <c r="G9041">
        <f t="shared" si="141"/>
        <v>75.325000000006014</v>
      </c>
    </row>
    <row r="9042" spans="1:7" x14ac:dyDescent="0.3">
      <c r="A9042">
        <v>0.2463244446427203</v>
      </c>
      <c r="B9042">
        <v>-0.1208581273192204</v>
      </c>
      <c r="C9042">
        <v>5.1185449893622288E-2</v>
      </c>
      <c r="D9042">
        <v>-8.0278677279495114E-2</v>
      </c>
      <c r="E9042">
        <v>6.4596000000002873E-2</v>
      </c>
      <c r="F9042">
        <v>0.32344229543283909</v>
      </c>
      <c r="G9042">
        <f t="shared" si="141"/>
        <v>75.333333333339354</v>
      </c>
    </row>
    <row r="9043" spans="1:7" x14ac:dyDescent="0.3">
      <c r="A9043">
        <v>0.23839650647582281</v>
      </c>
      <c r="B9043">
        <v>-0.14971123179046311</v>
      </c>
      <c r="C9043">
        <v>0.11801194301815331</v>
      </c>
      <c r="D9043">
        <v>-8.2356221291463722E-2</v>
      </c>
      <c r="E9043">
        <v>6.5652999999996076E-2</v>
      </c>
      <c r="F9043">
        <v>0.32497255125404501</v>
      </c>
      <c r="G9043">
        <f t="shared" si="141"/>
        <v>75.341666666672694</v>
      </c>
    </row>
    <row r="9044" spans="1:7" x14ac:dyDescent="0.3">
      <c r="A9044">
        <v>0.26134289701584751</v>
      </c>
      <c r="B9044">
        <v>-0.1246350276797358</v>
      </c>
      <c r="C9044">
        <v>4.8500175053640793E-2</v>
      </c>
      <c r="D9044">
        <v>-8.0668214590710718E-2</v>
      </c>
      <c r="E9044">
        <v>6.4107999999998833E-2</v>
      </c>
      <c r="F9044">
        <v>0.32553326809721572</v>
      </c>
      <c r="G9044">
        <f t="shared" si="141"/>
        <v>75.350000000006034</v>
      </c>
    </row>
    <row r="9045" spans="1:7" x14ac:dyDescent="0.3">
      <c r="A9045">
        <v>0.35062321547552627</v>
      </c>
      <c r="B9045">
        <v>7.5134273800541482E-2</v>
      </c>
      <c r="C9045">
        <v>0.1338505151408339</v>
      </c>
      <c r="D9045">
        <v>-8.392306510379352E-2</v>
      </c>
      <c r="E9045">
        <v>6.6136999999996671E-2</v>
      </c>
      <c r="F9045">
        <v>0.32366892152602827</v>
      </c>
      <c r="G9045">
        <f t="shared" si="141"/>
        <v>75.358333333339374</v>
      </c>
    </row>
    <row r="9046" spans="1:7" x14ac:dyDescent="0.3">
      <c r="A9046">
        <v>0.34476095448978028</v>
      </c>
      <c r="B9046">
        <v>6.3275984392315257E-2</v>
      </c>
      <c r="C9046">
        <v>0.12845177791709539</v>
      </c>
      <c r="D9046">
        <v>-8.3776425925409681E-2</v>
      </c>
      <c r="E9046">
        <v>6.6125999999996909E-2</v>
      </c>
      <c r="F9046">
        <v>0.32383572066080918</v>
      </c>
      <c r="G9046">
        <f t="shared" si="141"/>
        <v>75.366666666672714</v>
      </c>
    </row>
    <row r="9047" spans="1:7" x14ac:dyDescent="0.3">
      <c r="A9047">
        <v>0.33840572748863601</v>
      </c>
      <c r="B9047">
        <v>8.7424848770893376E-2</v>
      </c>
      <c r="C9047">
        <v>0.12719961937071289</v>
      </c>
      <c r="D9047">
        <v>-8.3503738028610497E-2</v>
      </c>
      <c r="E9047">
        <v>6.6156999999997246E-2</v>
      </c>
      <c r="F9047">
        <v>0.32384386381371122</v>
      </c>
      <c r="G9047">
        <f t="shared" si="141"/>
        <v>75.375000000006054</v>
      </c>
    </row>
    <row r="9048" spans="1:7" x14ac:dyDescent="0.3">
      <c r="A9048">
        <v>0.34922164479809331</v>
      </c>
      <c r="B9048">
        <v>8.7791991570985384E-2</v>
      </c>
      <c r="C9048">
        <v>0.14220787849160529</v>
      </c>
      <c r="D9048">
        <v>-8.3918795663231668E-2</v>
      </c>
      <c r="E9048">
        <v>6.6114999999997148E-2</v>
      </c>
      <c r="F9048">
        <v>0.32391216578984111</v>
      </c>
      <c r="G9048">
        <f t="shared" si="141"/>
        <v>75.383333333339394</v>
      </c>
    </row>
    <row r="9049" spans="1:7" x14ac:dyDescent="0.3">
      <c r="A9049">
        <v>0.34717715852083142</v>
      </c>
      <c r="B9049">
        <v>8.4754603669371181E-2</v>
      </c>
      <c r="C9049">
        <v>0.116250043939019</v>
      </c>
      <c r="D9049">
        <v>-8.3234431734219821E-2</v>
      </c>
      <c r="E9049">
        <v>6.6552999999999751E-2</v>
      </c>
      <c r="F9049">
        <v>0.32381604080522308</v>
      </c>
      <c r="G9049">
        <f t="shared" si="141"/>
        <v>75.391666666672734</v>
      </c>
    </row>
    <row r="9050" spans="1:7" x14ac:dyDescent="0.3">
      <c r="A9050">
        <v>0.34292158562814368</v>
      </c>
      <c r="B9050">
        <v>7.8438723551681688E-2</v>
      </c>
      <c r="C9050">
        <v>3.9376608362550157E-2</v>
      </c>
      <c r="D9050">
        <v>-7.9529651040850274E-2</v>
      </c>
      <c r="E9050">
        <v>6.4248999999996781E-2</v>
      </c>
      <c r="F9050">
        <v>0.32369767690009982</v>
      </c>
      <c r="G9050">
        <f t="shared" si="141"/>
        <v>75.400000000006074</v>
      </c>
    </row>
    <row r="9051" spans="1:7" x14ac:dyDescent="0.3">
      <c r="A9051">
        <v>0.34242862649842648</v>
      </c>
      <c r="B9051">
        <v>7.3043777783831462E-2</v>
      </c>
      <c r="C9051">
        <v>0.12212002748130441</v>
      </c>
      <c r="D9051">
        <v>-8.2694095508657056E-2</v>
      </c>
      <c r="E9051">
        <v>6.6331999999993951E-2</v>
      </c>
      <c r="F9051">
        <v>0.3228596362028997</v>
      </c>
      <c r="G9051">
        <f t="shared" si="141"/>
        <v>75.408333333339414</v>
      </c>
    </row>
    <row r="9052" spans="1:7" x14ac:dyDescent="0.3">
      <c r="A9052">
        <v>0.34179689606444352</v>
      </c>
      <c r="B9052">
        <v>5.2645993476026359E-2</v>
      </c>
      <c r="C9052">
        <v>2.718739303729048E-2</v>
      </c>
      <c r="D9052">
        <v>-7.9503847012610956E-2</v>
      </c>
      <c r="E9052">
        <v>6.4126999999999934E-2</v>
      </c>
      <c r="F9052">
        <v>0.32289866866977468</v>
      </c>
      <c r="G9052">
        <f t="shared" si="141"/>
        <v>75.416666666672754</v>
      </c>
    </row>
    <row r="9053" spans="1:7" x14ac:dyDescent="0.3">
      <c r="A9053">
        <v>0.33138780297634413</v>
      </c>
      <c r="B9053">
        <v>6.496234074301302E-2</v>
      </c>
      <c r="C9053">
        <v>0.1169882945375043</v>
      </c>
      <c r="D9053">
        <v>-8.2356643541959054E-2</v>
      </c>
      <c r="E9053">
        <v>6.6462000000003241E-2</v>
      </c>
      <c r="F9053">
        <v>0.32154453538160499</v>
      </c>
      <c r="G9053">
        <f t="shared" si="141"/>
        <v>75.425000000006094</v>
      </c>
    </row>
    <row r="9054" spans="1:7" x14ac:dyDescent="0.3">
      <c r="A9054">
        <v>0.33117985772464659</v>
      </c>
      <c r="B9054">
        <v>6.8155724808586463E-2</v>
      </c>
      <c r="C9054">
        <v>2.3353351066673841E-2</v>
      </c>
      <c r="D9054">
        <v>-7.9278596370480764E-2</v>
      </c>
      <c r="E9054">
        <v>6.4031999999999978E-2</v>
      </c>
      <c r="F9054">
        <v>0.3210058976460588</v>
      </c>
      <c r="G9054">
        <f t="shared" si="141"/>
        <v>75.433333333339434</v>
      </c>
    </row>
    <row r="9055" spans="1:7" x14ac:dyDescent="0.3">
      <c r="A9055">
        <v>0.31987550947740329</v>
      </c>
      <c r="B9055">
        <v>7.412603734331083E-2</v>
      </c>
      <c r="C9055">
        <v>0.13420789880185799</v>
      </c>
      <c r="D9055">
        <v>-8.3589716583501283E-2</v>
      </c>
      <c r="E9055">
        <v>6.6190999999996003E-2</v>
      </c>
      <c r="F9055">
        <v>0.31981106606424442</v>
      </c>
      <c r="G9055">
        <f t="shared" si="141"/>
        <v>75.441666666672774</v>
      </c>
    </row>
    <row r="9056" spans="1:7" x14ac:dyDescent="0.3">
      <c r="A9056">
        <v>0.30454899663195839</v>
      </c>
      <c r="B9056">
        <v>5.9890505000895038E-2</v>
      </c>
      <c r="C9056">
        <v>3.5418780433088527E-2</v>
      </c>
      <c r="D9056">
        <v>-8.0168105528784575E-2</v>
      </c>
      <c r="E9056">
        <v>6.3714999999994748E-2</v>
      </c>
      <c r="F9056">
        <v>0.31930426946772572</v>
      </c>
      <c r="G9056">
        <f t="shared" si="141"/>
        <v>75.450000000006114</v>
      </c>
    </row>
    <row r="9057" spans="1:7" x14ac:dyDescent="0.3">
      <c r="A9057">
        <v>0.29315455063885121</v>
      </c>
      <c r="B9057">
        <v>7.5950755881658422E-2</v>
      </c>
      <c r="C9057">
        <v>3.1821010877042963E-2</v>
      </c>
      <c r="D9057">
        <v>-7.991752170112866E-2</v>
      </c>
      <c r="E9057">
        <v>6.4116000000000173E-2</v>
      </c>
      <c r="F9057">
        <v>0.31870116438126322</v>
      </c>
      <c r="G9057">
        <f t="shared" si="141"/>
        <v>75.458333333339453</v>
      </c>
    </row>
    <row r="9058" spans="1:7" x14ac:dyDescent="0.3">
      <c r="A9058">
        <v>0.29564190385996592</v>
      </c>
      <c r="B9058">
        <v>7.4695421847038257E-2</v>
      </c>
      <c r="C9058">
        <v>4.0859767939948888E-2</v>
      </c>
      <c r="D9058">
        <v>-7.9889238668779367E-2</v>
      </c>
      <c r="E9058">
        <v>6.4107999999998833E-2</v>
      </c>
      <c r="F9058">
        <v>0.31835701750842982</v>
      </c>
      <c r="G9058">
        <f t="shared" si="141"/>
        <v>75.466666666672793</v>
      </c>
    </row>
    <row r="9059" spans="1:7" x14ac:dyDescent="0.3">
      <c r="A9059">
        <v>0.29636013437734909</v>
      </c>
      <c r="B9059">
        <v>6.4595658174155163E-2</v>
      </c>
      <c r="C9059">
        <v>3.8859750345917682E-2</v>
      </c>
      <c r="D9059">
        <v>-7.9715077389173883E-2</v>
      </c>
      <c r="E9059">
        <v>6.4031999999999978E-2</v>
      </c>
      <c r="F9059">
        <v>0.31943133443033228</v>
      </c>
      <c r="G9059">
        <f t="shared" si="141"/>
        <v>75.475000000006133</v>
      </c>
    </row>
    <row r="9060" spans="1:7" x14ac:dyDescent="0.3">
      <c r="A9060">
        <v>0.30078452634569119</v>
      </c>
      <c r="B9060">
        <v>6.7371368441606572E-2</v>
      </c>
      <c r="C9060">
        <v>4.8749652744706967E-2</v>
      </c>
      <c r="D9060">
        <v>-8.0132460289861554E-2</v>
      </c>
      <c r="E9060">
        <v>6.3860000000001693E-2</v>
      </c>
      <c r="F9060">
        <v>0.31943320905413047</v>
      </c>
      <c r="G9060">
        <f t="shared" si="141"/>
        <v>75.483333333339473</v>
      </c>
    </row>
    <row r="9061" spans="1:7" x14ac:dyDescent="0.3">
      <c r="A9061">
        <v>0.31570390859509678</v>
      </c>
      <c r="B9061">
        <v>7.2580200341878218E-2</v>
      </c>
      <c r="C9061">
        <v>0.13941967597911639</v>
      </c>
      <c r="D9061">
        <v>-8.3608500594851975E-2</v>
      </c>
      <c r="E9061">
        <v>6.6697999999995594E-2</v>
      </c>
      <c r="F9061">
        <v>0.31967870609704402</v>
      </c>
      <c r="G9061">
        <f t="shared" si="141"/>
        <v>75.491666666672813</v>
      </c>
    </row>
    <row r="9062" spans="1:7" x14ac:dyDescent="0.3">
      <c r="A9062">
        <v>0.30854046542159891</v>
      </c>
      <c r="B9062">
        <v>7.5539865860420413E-2</v>
      </c>
      <c r="C9062">
        <v>0.12757854346586769</v>
      </c>
      <c r="D9062">
        <v>-8.3518954242950763E-2</v>
      </c>
      <c r="E9062">
        <v>6.6289999999993854E-2</v>
      </c>
      <c r="F9062">
        <v>0.31971024101200107</v>
      </c>
      <c r="G9062">
        <f t="shared" si="141"/>
        <v>75.500000000006153</v>
      </c>
    </row>
    <row r="9063" spans="1:7" x14ac:dyDescent="0.3">
      <c r="A9063">
        <v>0.33548025220491301</v>
      </c>
      <c r="B9063">
        <v>4.7907169623288157E-2</v>
      </c>
      <c r="C9063">
        <v>4.6638296109560579E-2</v>
      </c>
      <c r="D9063">
        <v>-8.0235715057711335E-2</v>
      </c>
      <c r="E9063">
        <v>6.4005000000003087E-2</v>
      </c>
      <c r="F9063">
        <v>0.32115260762715508</v>
      </c>
      <c r="G9063">
        <f t="shared" si="141"/>
        <v>75.508333333339493</v>
      </c>
    </row>
    <row r="9064" spans="1:7" x14ac:dyDescent="0.3">
      <c r="A9064">
        <v>0.30118102326104468</v>
      </c>
      <c r="B9064">
        <v>6.7995828686542595E-2</v>
      </c>
      <c r="C9064">
        <v>4.4097361086278389E-2</v>
      </c>
      <c r="D9064">
        <v>-8.0552680643496299E-2</v>
      </c>
      <c r="E9064">
        <v>6.4295000000000324E-2</v>
      </c>
      <c r="F9064">
        <v>0.32016253398472821</v>
      </c>
      <c r="G9064">
        <f t="shared" si="141"/>
        <v>75.516666666672833</v>
      </c>
    </row>
    <row r="9065" spans="1:7" x14ac:dyDescent="0.3">
      <c r="A9065">
        <v>0.31229238202678072</v>
      </c>
      <c r="B9065">
        <v>6.8509065921996862E-2</v>
      </c>
      <c r="C9065">
        <v>0.13635463915489671</v>
      </c>
      <c r="D9065">
        <v>-8.3915794843654468E-2</v>
      </c>
      <c r="E9065">
        <v>6.6182999999994663E-2</v>
      </c>
      <c r="F9065">
        <v>0.32031917330514498</v>
      </c>
      <c r="G9065">
        <f t="shared" si="141"/>
        <v>75.525000000006173</v>
      </c>
    </row>
    <row r="9066" spans="1:7" x14ac:dyDescent="0.3">
      <c r="A9066">
        <v>0.31196810502739952</v>
      </c>
      <c r="B9066">
        <v>6.2868731508041578E-2</v>
      </c>
      <c r="C9066">
        <v>3.9724375485759807E-2</v>
      </c>
      <c r="D9066">
        <v>-8.0799553878446895E-2</v>
      </c>
      <c r="E9066">
        <v>6.4188000000001133E-2</v>
      </c>
      <c r="F9066">
        <v>0.32012377052428909</v>
      </c>
      <c r="G9066">
        <f t="shared" si="141"/>
        <v>75.533333333339513</v>
      </c>
    </row>
    <row r="9067" spans="1:7" x14ac:dyDescent="0.3">
      <c r="A9067">
        <v>0.30727730044904072</v>
      </c>
      <c r="B9067">
        <v>5.0764260462873891E-2</v>
      </c>
      <c r="C9067">
        <v>0.1370071797017231</v>
      </c>
      <c r="D9067">
        <v>-8.360263198225297E-2</v>
      </c>
      <c r="E9067">
        <v>6.6496000000001998E-2</v>
      </c>
      <c r="F9067">
        <v>0.32037188973749359</v>
      </c>
      <c r="G9067">
        <f t="shared" si="141"/>
        <v>75.541666666672853</v>
      </c>
    </row>
    <row r="9068" spans="1:7" x14ac:dyDescent="0.3">
      <c r="A9068">
        <v>0.30807941989686882</v>
      </c>
      <c r="B9068">
        <v>7.5101403847347689E-2</v>
      </c>
      <c r="C9068">
        <v>0.1260337829399884</v>
      </c>
      <c r="D9068">
        <v>-8.3591771776357099E-2</v>
      </c>
      <c r="E9068">
        <v>6.5981000000001067E-2</v>
      </c>
      <c r="F9068">
        <v>0.32007575791561632</v>
      </c>
      <c r="G9068">
        <f t="shared" si="141"/>
        <v>75.550000000006193</v>
      </c>
    </row>
    <row r="9069" spans="1:7" x14ac:dyDescent="0.3">
      <c r="A9069">
        <v>0.31056178366664688</v>
      </c>
      <c r="B9069">
        <v>6.5058814395197243E-2</v>
      </c>
      <c r="C9069">
        <v>0.14572567603926281</v>
      </c>
      <c r="D9069">
        <v>-8.3462348147849558E-2</v>
      </c>
      <c r="E9069">
        <v>6.6263000000002514E-2</v>
      </c>
      <c r="F9069">
        <v>0.32003372787417178</v>
      </c>
      <c r="G9069">
        <f t="shared" si="141"/>
        <v>75.558333333339533</v>
      </c>
    </row>
    <row r="9070" spans="1:7" x14ac:dyDescent="0.3">
      <c r="A9070">
        <v>0.29705609111446918</v>
      </c>
      <c r="B9070">
        <v>6.0961767723894493E-2</v>
      </c>
      <c r="C9070">
        <v>3.3171518109300732E-2</v>
      </c>
      <c r="D9070">
        <v>-7.9623168306582753E-2</v>
      </c>
      <c r="E9070">
        <v>6.4153999999996825E-2</v>
      </c>
      <c r="F9070">
        <v>0.31922717586319072</v>
      </c>
      <c r="G9070">
        <f t="shared" si="141"/>
        <v>75.566666666672873</v>
      </c>
    </row>
    <row r="9071" spans="1:7" x14ac:dyDescent="0.3">
      <c r="A9071">
        <v>0.3149517880026953</v>
      </c>
      <c r="B9071">
        <v>6.7685201224116573E-2</v>
      </c>
      <c r="C9071">
        <v>4.470978021480438E-2</v>
      </c>
      <c r="D9071">
        <v>-8.0092545610377375E-2</v>
      </c>
      <c r="E9071">
        <v>6.4344999999996211E-2</v>
      </c>
      <c r="F9071">
        <v>0.31980539290434662</v>
      </c>
      <c r="G9071">
        <f t="shared" si="141"/>
        <v>75.575000000006213</v>
      </c>
    </row>
    <row r="9072" spans="1:7" x14ac:dyDescent="0.3">
      <c r="A9072">
        <v>0.29776582357507619</v>
      </c>
      <c r="B9072">
        <v>5.8609720992516767E-2</v>
      </c>
      <c r="C9072">
        <v>3.2832830925466877E-2</v>
      </c>
      <c r="D9072">
        <v>-7.9536444647486215E-2</v>
      </c>
      <c r="E9072">
        <v>6.4444000000005164E-2</v>
      </c>
      <c r="F9072">
        <v>0.31935998778642383</v>
      </c>
      <c r="G9072">
        <f t="shared" si="141"/>
        <v>75.583333333339553</v>
      </c>
    </row>
    <row r="9073" spans="1:7" x14ac:dyDescent="0.3">
      <c r="A9073">
        <v>0.29540741969607842</v>
      </c>
      <c r="B9073">
        <v>6.5651468547572797E-2</v>
      </c>
      <c r="C9073">
        <v>3.5923163370175037E-2</v>
      </c>
      <c r="D9073">
        <v>-7.9785121641775231E-2</v>
      </c>
      <c r="E9073">
        <v>6.3910000000003131E-2</v>
      </c>
      <c r="F9073">
        <v>0.31894629133670183</v>
      </c>
      <c r="G9073">
        <f t="shared" si="141"/>
        <v>75.591666666672893</v>
      </c>
    </row>
    <row r="9074" spans="1:7" x14ac:dyDescent="0.3">
      <c r="A9074">
        <v>0.30288771254527219</v>
      </c>
      <c r="B9074">
        <v>7.1124867483698062E-2</v>
      </c>
      <c r="C9074">
        <v>3.5074373321399489E-2</v>
      </c>
      <c r="D9074">
        <v>-7.9374797474616149E-2</v>
      </c>
      <c r="E9074">
        <v>6.3921000000002892E-2</v>
      </c>
      <c r="F9074">
        <v>0.31914702020320213</v>
      </c>
      <c r="G9074">
        <f t="shared" si="141"/>
        <v>75.600000000006233</v>
      </c>
    </row>
    <row r="9075" spans="1:7" x14ac:dyDescent="0.3">
      <c r="A9075">
        <v>0.30961175404706259</v>
      </c>
      <c r="B9075">
        <v>6.8163673677157227E-2</v>
      </c>
      <c r="C9075">
        <v>2.9881042986283329E-2</v>
      </c>
      <c r="D9075">
        <v>-7.9623869006856945E-2</v>
      </c>
      <c r="E9075">
        <v>6.4386999999996308E-2</v>
      </c>
      <c r="F9075">
        <v>0.31975290251176308</v>
      </c>
      <c r="G9075">
        <f t="shared" si="141"/>
        <v>75.608333333339573</v>
      </c>
    </row>
    <row r="9076" spans="1:7" x14ac:dyDescent="0.3">
      <c r="A9076">
        <v>0.29382256963685138</v>
      </c>
      <c r="B9076">
        <v>6.9996998530475765E-2</v>
      </c>
      <c r="C9076">
        <v>0.13640443693867699</v>
      </c>
      <c r="D9076">
        <v>-8.2806075925023412E-2</v>
      </c>
      <c r="E9076">
        <v>6.6130000000000355E-2</v>
      </c>
      <c r="F9076">
        <v>0.31887232365102319</v>
      </c>
      <c r="G9076">
        <f t="shared" si="141"/>
        <v>75.616666666672913</v>
      </c>
    </row>
    <row r="9077" spans="1:7" x14ac:dyDescent="0.3">
      <c r="A9077">
        <v>0.30360614957883691</v>
      </c>
      <c r="B9077">
        <v>5.5690156409314732E-2</v>
      </c>
      <c r="C9077">
        <v>3.4073063541269002E-2</v>
      </c>
      <c r="D9077">
        <v>-7.9597110279044578E-2</v>
      </c>
      <c r="E9077">
        <v>6.389400000000045E-2</v>
      </c>
      <c r="F9077">
        <v>0.3191024442344797</v>
      </c>
      <c r="G9077">
        <f t="shared" si="141"/>
        <v>75.625000000006253</v>
      </c>
    </row>
    <row r="9078" spans="1:7" x14ac:dyDescent="0.3">
      <c r="A9078">
        <v>0.29470305503480582</v>
      </c>
      <c r="B9078">
        <v>6.7437128755226644E-2</v>
      </c>
      <c r="C9078">
        <v>3.6169863076775013E-2</v>
      </c>
      <c r="D9078">
        <v>-7.9600828816082075E-2</v>
      </c>
      <c r="E9078">
        <v>6.4260999999996016E-2</v>
      </c>
      <c r="F9078">
        <v>0.31879408701876688</v>
      </c>
      <c r="G9078">
        <f t="shared" si="141"/>
        <v>75.633333333339593</v>
      </c>
    </row>
    <row r="9079" spans="1:7" x14ac:dyDescent="0.3">
      <c r="A9079">
        <v>0.29835203001143867</v>
      </c>
      <c r="B9079">
        <v>6.1722305330190498E-2</v>
      </c>
      <c r="C9079">
        <v>4.2211821269994128E-2</v>
      </c>
      <c r="D9079">
        <v>-7.9612400355860868E-2</v>
      </c>
      <c r="E9079">
        <v>6.4180999999999266E-2</v>
      </c>
      <c r="F9079">
        <v>0.31884755756642841</v>
      </c>
      <c r="G9079">
        <f t="shared" si="141"/>
        <v>75.641666666672933</v>
      </c>
    </row>
    <row r="9080" spans="1:7" x14ac:dyDescent="0.3">
      <c r="A9080">
        <v>0.29433957933798149</v>
      </c>
      <c r="B9080">
        <v>5.5286113995423908E-2</v>
      </c>
      <c r="C9080">
        <v>4.9043362917854383E-2</v>
      </c>
      <c r="D9080">
        <v>-8.0196915322918241E-2</v>
      </c>
      <c r="E9080">
        <v>6.4397999999996069E-2</v>
      </c>
      <c r="F9080">
        <v>0.31882485837506952</v>
      </c>
      <c r="G9080">
        <f t="shared" si="141"/>
        <v>75.650000000006273</v>
      </c>
    </row>
    <row r="9081" spans="1:7" x14ac:dyDescent="0.3">
      <c r="A9081">
        <v>0.29499520711036292</v>
      </c>
      <c r="B9081">
        <v>5.6943530364237008E-2</v>
      </c>
      <c r="C9081">
        <v>4.3486805483686719E-2</v>
      </c>
      <c r="D9081">
        <v>-7.9925063101248667E-2</v>
      </c>
      <c r="E9081">
        <v>6.4253000000000227E-2</v>
      </c>
      <c r="F9081">
        <v>0.31844529893364643</v>
      </c>
      <c r="G9081">
        <f t="shared" si="141"/>
        <v>75.658333333339613</v>
      </c>
    </row>
    <row r="9082" spans="1:7" x14ac:dyDescent="0.3">
      <c r="A9082">
        <v>0.30106431910634779</v>
      </c>
      <c r="B9082">
        <v>6.6120745807469003E-2</v>
      </c>
      <c r="C9082">
        <v>3.218871404438222E-2</v>
      </c>
      <c r="D9082">
        <v>-7.9730018398746494E-2</v>
      </c>
      <c r="E9082">
        <v>6.4093000000001177E-2</v>
      </c>
      <c r="F9082">
        <v>0.31825663371685903</v>
      </c>
      <c r="G9082">
        <f t="shared" si="141"/>
        <v>75.666666666672953</v>
      </c>
    </row>
    <row r="9083" spans="1:7" x14ac:dyDescent="0.3">
      <c r="A9083">
        <v>0.29613145357312193</v>
      </c>
      <c r="B9083">
        <v>6.8729922860576123E-2</v>
      </c>
      <c r="C9083">
        <v>4.3634245509541043E-2</v>
      </c>
      <c r="D9083">
        <v>-8.0199915772005345E-2</v>
      </c>
      <c r="E9083">
        <v>6.4260999999996016E-2</v>
      </c>
      <c r="F9083">
        <v>0.31793063301348401</v>
      </c>
      <c r="G9083">
        <f t="shared" si="141"/>
        <v>75.675000000006293</v>
      </c>
    </row>
    <row r="9084" spans="1:7" x14ac:dyDescent="0.3">
      <c r="A9084">
        <v>0.29828798897613412</v>
      </c>
      <c r="B9084">
        <v>5.1089490272491711E-2</v>
      </c>
      <c r="C9084">
        <v>5.4021372005840243E-2</v>
      </c>
      <c r="D9084">
        <v>-7.9951641260004452E-2</v>
      </c>
      <c r="E9084">
        <v>6.414199999999759E-2</v>
      </c>
      <c r="F9084">
        <v>0.31841368245887069</v>
      </c>
      <c r="G9084">
        <f t="shared" si="141"/>
        <v>75.683333333339633</v>
      </c>
    </row>
    <row r="9085" spans="1:7" x14ac:dyDescent="0.3">
      <c r="A9085">
        <v>0.28251299515831502</v>
      </c>
      <c r="B9085">
        <v>5.7765551306320488E-2</v>
      </c>
      <c r="C9085">
        <v>4.4466970071757483E-2</v>
      </c>
      <c r="D9085">
        <v>-7.9866412446899349E-2</v>
      </c>
      <c r="E9085">
        <v>6.4202999999998789E-2</v>
      </c>
      <c r="F9085">
        <v>0.31773570602165702</v>
      </c>
      <c r="G9085">
        <f t="shared" si="141"/>
        <v>75.691666666672972</v>
      </c>
    </row>
    <row r="9086" spans="1:7" x14ac:dyDescent="0.3">
      <c r="A9086">
        <v>0.29361432466904153</v>
      </c>
      <c r="B9086">
        <v>5.5129381854801797E-2</v>
      </c>
      <c r="C9086">
        <v>4.1171278387167172E-2</v>
      </c>
      <c r="D9086">
        <v>-7.9677027828400387E-2</v>
      </c>
      <c r="E9086">
        <v>6.407799999999797E-2</v>
      </c>
      <c r="F9086">
        <v>0.31762789847889772</v>
      </c>
      <c r="G9086">
        <f t="shared" si="141"/>
        <v>75.700000000006312</v>
      </c>
    </row>
    <row r="9087" spans="1:7" x14ac:dyDescent="0.3">
      <c r="A9087">
        <v>0.29675825957493113</v>
      </c>
      <c r="B9087">
        <v>5.5692389986118397E-2</v>
      </c>
      <c r="C9087">
        <v>2.8027352517485019E-2</v>
      </c>
      <c r="D9087">
        <v>-7.9536820237008365E-2</v>
      </c>
      <c r="E9087">
        <v>6.4451000000001479E-2</v>
      </c>
      <c r="F9087">
        <v>0.31761096238382591</v>
      </c>
      <c r="G9087">
        <f t="shared" si="141"/>
        <v>75.708333333339652</v>
      </c>
    </row>
    <row r="9088" spans="1:7" x14ac:dyDescent="0.3">
      <c r="A9088">
        <v>0.29146340667437298</v>
      </c>
      <c r="B9088">
        <v>8.2624524999403426E-2</v>
      </c>
      <c r="C9088">
        <v>3.9141089193591973E-2</v>
      </c>
      <c r="D9088">
        <v>-7.992938195380811E-2</v>
      </c>
      <c r="E9088">
        <v>6.430999999999798E-2</v>
      </c>
      <c r="F9088">
        <v>0.31745277168086539</v>
      </c>
      <c r="G9088">
        <f t="shared" si="141"/>
        <v>75.716666666672992</v>
      </c>
    </row>
    <row r="9089" spans="1:7" x14ac:dyDescent="0.3">
      <c r="A9089">
        <v>0.28468097824779393</v>
      </c>
      <c r="B9089">
        <v>5.1147752887825131E-2</v>
      </c>
      <c r="C9089">
        <v>4.3307241913390908E-2</v>
      </c>
      <c r="D9089">
        <v>-7.9718226136005738E-2</v>
      </c>
      <c r="E9089">
        <v>6.3936000000000548E-2</v>
      </c>
      <c r="F9089">
        <v>0.31703712974288539</v>
      </c>
      <c r="G9089">
        <f t="shared" si="141"/>
        <v>75.725000000006332</v>
      </c>
    </row>
    <row r="9090" spans="1:7" x14ac:dyDescent="0.3">
      <c r="A9090">
        <v>0.28622695441673879</v>
      </c>
      <c r="B9090">
        <v>5.4407808403649033E-2</v>
      </c>
      <c r="C9090">
        <v>5.1730028957745547E-2</v>
      </c>
      <c r="D9090">
        <v>-7.9751820246860311E-2</v>
      </c>
      <c r="E9090">
        <v>6.4551000000004355E-2</v>
      </c>
      <c r="F9090">
        <v>0.31729018988537261</v>
      </c>
      <c r="G9090">
        <f t="shared" si="141"/>
        <v>75.733333333339672</v>
      </c>
    </row>
    <row r="9091" spans="1:7" x14ac:dyDescent="0.3">
      <c r="A9091">
        <v>0.29296930747456362</v>
      </c>
      <c r="B9091">
        <v>8.2339217373514781E-2</v>
      </c>
      <c r="C9091">
        <v>0.12958994415827979</v>
      </c>
      <c r="D9091">
        <v>-8.3123131014958995E-2</v>
      </c>
      <c r="E9091">
        <v>6.6117999999995569E-2</v>
      </c>
      <c r="F9091">
        <v>0.3168690560528365</v>
      </c>
      <c r="G9091">
        <f t="shared" si="141"/>
        <v>75.741666666673012</v>
      </c>
    </row>
    <row r="9092" spans="1:7" x14ac:dyDescent="0.3">
      <c r="A9092">
        <v>0.27899447124759968</v>
      </c>
      <c r="B9092">
        <v>7.3488089188778152E-2</v>
      </c>
      <c r="C9092">
        <v>3.4750547279542167E-2</v>
      </c>
      <c r="D9092">
        <v>-7.9703916152517804E-2</v>
      </c>
      <c r="E9092">
        <v>6.4042999999999739E-2</v>
      </c>
      <c r="F9092">
        <v>0.31700125183362898</v>
      </c>
      <c r="G9092">
        <f t="shared" ref="G9092:G9155" si="142">G9091+1/120</f>
        <v>75.750000000006352</v>
      </c>
    </row>
    <row r="9093" spans="1:7" x14ac:dyDescent="0.3">
      <c r="A9093">
        <v>0.28406340262029678</v>
      </c>
      <c r="B9093">
        <v>5.1954394195251968E-2</v>
      </c>
      <c r="C9093">
        <v>4.2526027750547757E-2</v>
      </c>
      <c r="D9093">
        <v>-8.0382249601309783E-2</v>
      </c>
      <c r="E9093">
        <v>6.4286999999998984E-2</v>
      </c>
      <c r="F9093">
        <v>0.31688561130333059</v>
      </c>
      <c r="G9093">
        <f t="shared" si="142"/>
        <v>75.758333333339692</v>
      </c>
    </row>
    <row r="9094" spans="1:7" x14ac:dyDescent="0.3">
      <c r="A9094">
        <v>0.28250592713780748</v>
      </c>
      <c r="B9094">
        <v>7.3755780129295387E-2</v>
      </c>
      <c r="C9094">
        <v>0.12671275714415431</v>
      </c>
      <c r="D9094">
        <v>-8.3104375024890126E-2</v>
      </c>
      <c r="E9094">
        <v>6.6209999999997105E-2</v>
      </c>
      <c r="F9094">
        <v>0.316293169594551</v>
      </c>
      <c r="G9094">
        <f t="shared" si="142"/>
        <v>75.766666666673032</v>
      </c>
    </row>
    <row r="9095" spans="1:7" x14ac:dyDescent="0.3">
      <c r="A9095">
        <v>0.27005412152603903</v>
      </c>
      <c r="B9095">
        <v>5.611256918148351E-2</v>
      </c>
      <c r="C9095">
        <v>5.6402366401959121E-2</v>
      </c>
      <c r="D9095">
        <v>-8.0950729634332239E-2</v>
      </c>
      <c r="E9095">
        <v>6.4009000000000982E-2</v>
      </c>
      <c r="F9095">
        <v>0.3162092915179805</v>
      </c>
      <c r="G9095">
        <f t="shared" si="142"/>
        <v>75.775000000006372</v>
      </c>
    </row>
    <row r="9096" spans="1:7" x14ac:dyDescent="0.3">
      <c r="A9096">
        <v>0.27089222103400179</v>
      </c>
      <c r="B9096">
        <v>5.6956071710650723E-2</v>
      </c>
      <c r="C9096">
        <v>4.8495032506660762E-2</v>
      </c>
      <c r="D9096">
        <v>-8.0448270406567074E-2</v>
      </c>
      <c r="E9096">
        <v>6.4382999999998414E-2</v>
      </c>
      <c r="F9096">
        <v>0.31617189199346568</v>
      </c>
      <c r="G9096">
        <f t="shared" si="142"/>
        <v>75.783333333339712</v>
      </c>
    </row>
    <row r="9097" spans="1:7" x14ac:dyDescent="0.3">
      <c r="A9097">
        <v>0.26521935057897011</v>
      </c>
      <c r="B9097">
        <v>7.4753805849913202E-2</v>
      </c>
      <c r="C9097">
        <v>4.9740497044462977E-2</v>
      </c>
      <c r="D9097">
        <v>-8.0876874527772452E-2</v>
      </c>
      <c r="E9097">
        <v>6.449699999999392E-2</v>
      </c>
      <c r="F9097">
        <v>0.31633830866116119</v>
      </c>
      <c r="G9097">
        <f t="shared" si="142"/>
        <v>75.791666666673052</v>
      </c>
    </row>
    <row r="9098" spans="1:7" x14ac:dyDescent="0.3">
      <c r="A9098">
        <v>0.27263503673217038</v>
      </c>
      <c r="B9098">
        <v>9.4380287703069471E-2</v>
      </c>
      <c r="C9098">
        <v>0.12920184941924381</v>
      </c>
      <c r="D9098">
        <v>-8.4037976233307041E-2</v>
      </c>
      <c r="E9098">
        <v>6.6763000000000239E-2</v>
      </c>
      <c r="F9098">
        <v>0.31630320870021872</v>
      </c>
      <c r="G9098">
        <f t="shared" si="142"/>
        <v>75.800000000006392</v>
      </c>
    </row>
    <row r="9099" spans="1:7" x14ac:dyDescent="0.3">
      <c r="A9099">
        <v>0.27244891558865408</v>
      </c>
      <c r="B9099">
        <v>6.1132509440138802E-2</v>
      </c>
      <c r="C9099">
        <v>4.7627230340293973E-2</v>
      </c>
      <c r="D9099">
        <v>-8.1219626815869084E-2</v>
      </c>
      <c r="E9099">
        <v>6.4622999999999764E-2</v>
      </c>
      <c r="F9099">
        <v>0.31683497139280598</v>
      </c>
      <c r="G9099">
        <f t="shared" si="142"/>
        <v>75.808333333339732</v>
      </c>
    </row>
    <row r="9100" spans="1:7" x14ac:dyDescent="0.3">
      <c r="A9100">
        <v>0.27230161152160681</v>
      </c>
      <c r="B9100">
        <v>7.784742913310308E-2</v>
      </c>
      <c r="C9100">
        <v>0.1367462218684948</v>
      </c>
      <c r="D9100">
        <v>-8.4038646223021957E-2</v>
      </c>
      <c r="E9100">
        <v>6.661400000000095E-2</v>
      </c>
      <c r="F9100">
        <v>0.31735534393445081</v>
      </c>
      <c r="G9100">
        <f t="shared" si="142"/>
        <v>75.816666666673072</v>
      </c>
    </row>
    <row r="9101" spans="1:7" x14ac:dyDescent="0.3">
      <c r="A9101">
        <v>0.27112445172036592</v>
      </c>
      <c r="B9101">
        <v>9.2979436037545132E-2</v>
      </c>
      <c r="C9101">
        <v>0.14185096057036259</v>
      </c>
      <c r="D9101">
        <v>-8.4909075964754999E-2</v>
      </c>
      <c r="E9101">
        <v>6.6606999999999084E-2</v>
      </c>
      <c r="F9101">
        <v>0.31700727919233629</v>
      </c>
      <c r="G9101">
        <f t="shared" si="142"/>
        <v>75.825000000006412</v>
      </c>
    </row>
    <row r="9102" spans="1:7" x14ac:dyDescent="0.3">
      <c r="A9102">
        <v>0.27711482779078161</v>
      </c>
      <c r="B9102">
        <v>8.112558331398495E-2</v>
      </c>
      <c r="C9102">
        <v>0.1331185403685371</v>
      </c>
      <c r="D9102">
        <v>-8.4661507469832753E-2</v>
      </c>
      <c r="E9102">
        <v>6.6274999999996198E-2</v>
      </c>
      <c r="F9102">
        <v>0.31763186132490151</v>
      </c>
      <c r="G9102">
        <f t="shared" si="142"/>
        <v>75.833333333339752</v>
      </c>
    </row>
    <row r="9103" spans="1:7" x14ac:dyDescent="0.3">
      <c r="A9103">
        <v>0.28536797721064111</v>
      </c>
      <c r="B9103">
        <v>6.2879952228428182E-2</v>
      </c>
      <c r="C9103">
        <v>0.13836820388920151</v>
      </c>
      <c r="D9103">
        <v>-8.4753015445650573E-2</v>
      </c>
      <c r="E9103">
        <v>6.6892999999998426E-2</v>
      </c>
      <c r="F9103">
        <v>0.31823152063681248</v>
      </c>
      <c r="G9103">
        <f t="shared" si="142"/>
        <v>75.841666666673092</v>
      </c>
    </row>
    <row r="9104" spans="1:7" x14ac:dyDescent="0.3">
      <c r="A9104">
        <v>0.29168697897709578</v>
      </c>
      <c r="B9104">
        <v>8.6662673651962896E-2</v>
      </c>
      <c r="C9104">
        <v>0.12186012615136731</v>
      </c>
      <c r="D9104">
        <v>-8.4741776899206228E-2</v>
      </c>
      <c r="E9104">
        <v>6.6504000000003338E-2</v>
      </c>
      <c r="F9104">
        <v>0.31875470673666112</v>
      </c>
      <c r="G9104">
        <f t="shared" si="142"/>
        <v>75.850000000006432</v>
      </c>
    </row>
    <row r="9105" spans="1:7" x14ac:dyDescent="0.3">
      <c r="A9105">
        <v>0.27691007911897558</v>
      </c>
      <c r="B9105">
        <v>7.7868153070663679E-2</v>
      </c>
      <c r="C9105">
        <v>0.13613623212707809</v>
      </c>
      <c r="D9105">
        <v>-8.4671814206424029E-2</v>
      </c>
      <c r="E9105">
        <v>6.6690999999999279E-2</v>
      </c>
      <c r="F9105">
        <v>0.3191767816371448</v>
      </c>
      <c r="G9105">
        <f t="shared" si="142"/>
        <v>75.858333333339772</v>
      </c>
    </row>
    <row r="9106" spans="1:7" x14ac:dyDescent="0.3">
      <c r="A9106">
        <v>0.2919633084168809</v>
      </c>
      <c r="B9106">
        <v>7.2095677116778556E-2</v>
      </c>
      <c r="C9106">
        <v>0.14849286273036161</v>
      </c>
      <c r="D9106">
        <v>-8.5834527574945974E-2</v>
      </c>
      <c r="E9106">
        <v>6.7000000000003168E-2</v>
      </c>
      <c r="F9106">
        <v>0.31965544918634992</v>
      </c>
      <c r="G9106">
        <f t="shared" si="142"/>
        <v>75.866666666673112</v>
      </c>
    </row>
    <row r="9107" spans="1:7" x14ac:dyDescent="0.3">
      <c r="A9107">
        <v>0.29884481289099918</v>
      </c>
      <c r="B9107">
        <v>7.182406090954932E-2</v>
      </c>
      <c r="C9107">
        <v>0.13853952119701629</v>
      </c>
      <c r="D9107">
        <v>-8.5620678845886755E-2</v>
      </c>
      <c r="E9107">
        <v>6.6862000000003641E-2</v>
      </c>
      <c r="F9107">
        <v>0.32010503424068393</v>
      </c>
      <c r="G9107">
        <f t="shared" si="142"/>
        <v>75.875000000006452</v>
      </c>
    </row>
    <row r="9108" spans="1:7" x14ac:dyDescent="0.3">
      <c r="A9108">
        <v>0.29389737746541489</v>
      </c>
      <c r="B9108">
        <v>9.127319622531492E-2</v>
      </c>
      <c r="C9108">
        <v>0.14660653836934401</v>
      </c>
      <c r="D9108">
        <v>-8.5374436760514955E-2</v>
      </c>
      <c r="E9108">
        <v>6.672899999999593E-2</v>
      </c>
      <c r="F9108">
        <v>0.32042895836048818</v>
      </c>
      <c r="G9108">
        <f t="shared" si="142"/>
        <v>75.883333333339792</v>
      </c>
    </row>
    <row r="9109" spans="1:7" x14ac:dyDescent="0.3">
      <c r="A9109">
        <v>0.2840040521880729</v>
      </c>
      <c r="B9109">
        <v>9.2283182330235344E-2</v>
      </c>
      <c r="C9109">
        <v>0.1484935223211428</v>
      </c>
      <c r="D9109">
        <v>-8.5955659691060171E-2</v>
      </c>
      <c r="E9109">
        <v>6.688099999999364E-2</v>
      </c>
      <c r="F9109">
        <v>0.32017690101580859</v>
      </c>
      <c r="G9109">
        <f t="shared" si="142"/>
        <v>75.891666666673132</v>
      </c>
    </row>
    <row r="9110" spans="1:7" x14ac:dyDescent="0.3">
      <c r="A9110">
        <v>0.29638045272918251</v>
      </c>
      <c r="B9110">
        <v>7.7252207603065282E-2</v>
      </c>
      <c r="C9110">
        <v>0.14324333622605659</v>
      </c>
      <c r="D9110">
        <v>-8.5820116016435855E-2</v>
      </c>
      <c r="E9110">
        <v>6.702999999999848E-2</v>
      </c>
      <c r="F9110">
        <v>0.32018842977415868</v>
      </c>
      <c r="G9110">
        <f t="shared" si="142"/>
        <v>75.900000000006472</v>
      </c>
    </row>
    <row r="9111" spans="1:7" x14ac:dyDescent="0.3">
      <c r="A9111">
        <v>0.29452591404645512</v>
      </c>
      <c r="B9111">
        <v>9.0454894465209656E-2</v>
      </c>
      <c r="C9111">
        <v>0.1417009224778433</v>
      </c>
      <c r="D9111">
        <v>-8.5813137528961525E-2</v>
      </c>
      <c r="E9111">
        <v>6.6812999999996125E-2</v>
      </c>
      <c r="F9111">
        <v>0.32020587399132527</v>
      </c>
      <c r="G9111">
        <f t="shared" si="142"/>
        <v>75.908333333339812</v>
      </c>
    </row>
    <row r="9112" spans="1:7" x14ac:dyDescent="0.3">
      <c r="A9112">
        <v>0.30074281013016468</v>
      </c>
      <c r="B9112">
        <v>7.459113710886453E-2</v>
      </c>
      <c r="C9112">
        <v>0.14933980922043569</v>
      </c>
      <c r="D9112">
        <v>-8.5277641724433584E-2</v>
      </c>
      <c r="E9112">
        <v>6.654199999999999E-2</v>
      </c>
      <c r="F9112">
        <v>0.31931331741422092</v>
      </c>
      <c r="G9112">
        <f t="shared" si="142"/>
        <v>75.916666666673152</v>
      </c>
    </row>
    <row r="9113" spans="1:7" x14ac:dyDescent="0.3">
      <c r="A9113">
        <v>0.30003739502358051</v>
      </c>
      <c r="B9113">
        <v>8.536883479296424E-2</v>
      </c>
      <c r="C9113">
        <v>0.12989254373968559</v>
      </c>
      <c r="D9113">
        <v>-8.4388463936964017E-2</v>
      </c>
      <c r="E9113">
        <v>6.6842999999996988E-2</v>
      </c>
      <c r="F9113">
        <v>0.31813526993543573</v>
      </c>
      <c r="G9113">
        <f t="shared" si="142"/>
        <v>75.925000000006492</v>
      </c>
    </row>
    <row r="9114" spans="1:7" x14ac:dyDescent="0.3">
      <c r="A9114">
        <v>0.28803714414184672</v>
      </c>
      <c r="B9114">
        <v>6.7186210610811509E-2</v>
      </c>
      <c r="C9114">
        <v>0.1239777355009213</v>
      </c>
      <c r="D9114">
        <v>-8.355387589187753E-2</v>
      </c>
      <c r="E9114">
        <v>6.6407999999998357E-2</v>
      </c>
      <c r="F9114">
        <v>0.31713601831797511</v>
      </c>
      <c r="G9114">
        <f t="shared" si="142"/>
        <v>75.933333333339831</v>
      </c>
    </row>
    <row r="9115" spans="1:7" x14ac:dyDescent="0.3">
      <c r="A9115">
        <v>0.2769671266270361</v>
      </c>
      <c r="B9115">
        <v>5.2905047561859292E-2</v>
      </c>
      <c r="C9115">
        <v>4.3811497088195053E-2</v>
      </c>
      <c r="D9115">
        <v>-8.0684288752426975E-2</v>
      </c>
      <c r="E9115">
        <v>6.4286999999998984E-2</v>
      </c>
      <c r="F9115">
        <v>0.31545280274975562</v>
      </c>
      <c r="G9115">
        <f t="shared" si="142"/>
        <v>75.941666666673171</v>
      </c>
    </row>
    <row r="9116" spans="1:7" x14ac:dyDescent="0.3">
      <c r="A9116">
        <v>0.26415665443578951</v>
      </c>
      <c r="B9116">
        <v>6.7131858116174351E-2</v>
      </c>
      <c r="C9116">
        <v>2.9004639532643699E-2</v>
      </c>
      <c r="D9116">
        <v>-7.9695419805831696E-2</v>
      </c>
      <c r="E9116">
        <v>6.422199999999989E-2</v>
      </c>
      <c r="F9116">
        <v>0.31441418867009968</v>
      </c>
      <c r="G9116">
        <f t="shared" si="142"/>
        <v>75.950000000006511</v>
      </c>
    </row>
    <row r="9117" spans="1:7" x14ac:dyDescent="0.3">
      <c r="A9117">
        <v>0.25169578712443702</v>
      </c>
      <c r="B9117">
        <v>5.3195150961698183E-2</v>
      </c>
      <c r="C9117">
        <v>2.8003154374661679E-2</v>
      </c>
      <c r="D9117">
        <v>-7.9216969981568519E-2</v>
      </c>
      <c r="E9117">
        <v>6.4295000000000324E-2</v>
      </c>
      <c r="F9117">
        <v>0.31282174941987367</v>
      </c>
      <c r="G9117">
        <f t="shared" si="142"/>
        <v>75.958333333339851</v>
      </c>
    </row>
    <row r="9118" spans="1:7" x14ac:dyDescent="0.3">
      <c r="A9118">
        <v>0.24207578595955009</v>
      </c>
      <c r="B9118">
        <v>6.5012660146855361E-2</v>
      </c>
      <c r="C9118">
        <v>4.0305324338396752E-2</v>
      </c>
      <c r="D9118">
        <v>-7.9205175029553071E-2</v>
      </c>
      <c r="E9118">
        <v>6.4305999999994534E-2</v>
      </c>
      <c r="F9118">
        <v>0.31142040760607231</v>
      </c>
      <c r="G9118">
        <f t="shared" si="142"/>
        <v>75.966666666673191</v>
      </c>
    </row>
    <row r="9119" spans="1:7" x14ac:dyDescent="0.3">
      <c r="A9119">
        <v>0.23964945942069199</v>
      </c>
      <c r="B9119">
        <v>3.8904989376166189E-2</v>
      </c>
      <c r="C9119">
        <v>2.1266476509146391E-2</v>
      </c>
      <c r="D9119">
        <v>-7.7995949523897504E-2</v>
      </c>
      <c r="E9119">
        <v>6.4420999999995066E-2</v>
      </c>
      <c r="F9119">
        <v>0.31069388804235121</v>
      </c>
      <c r="G9119">
        <f t="shared" si="142"/>
        <v>75.975000000006531</v>
      </c>
    </row>
    <row r="9120" spans="1:7" x14ac:dyDescent="0.3">
      <c r="A9120">
        <v>0.21728641056165271</v>
      </c>
      <c r="B9120">
        <v>4.3610115308344133E-2</v>
      </c>
      <c r="C9120">
        <v>2.9620818546858909E-2</v>
      </c>
      <c r="D9120">
        <v>-7.8522491708902215E-2</v>
      </c>
      <c r="E9120">
        <v>6.4122999999996488E-2</v>
      </c>
      <c r="F9120">
        <v>0.30931563576957583</v>
      </c>
      <c r="G9120">
        <f t="shared" si="142"/>
        <v>75.983333333339871</v>
      </c>
    </row>
    <row r="9121" spans="1:7" x14ac:dyDescent="0.3">
      <c r="A9121">
        <v>0.31665301785883182</v>
      </c>
      <c r="B9121">
        <v>3.174435142776913E-2</v>
      </c>
      <c r="C9121">
        <v>-2.2547236854154759E-2</v>
      </c>
      <c r="D9121">
        <v>-7.8678755501544212E-2</v>
      </c>
      <c r="E9121">
        <v>6.5584000000004639E-2</v>
      </c>
      <c r="F9121">
        <v>0.30844941661306507</v>
      </c>
      <c r="G9121">
        <f t="shared" si="142"/>
        <v>75.991666666673211</v>
      </c>
    </row>
    <row r="9122" spans="1:7" x14ac:dyDescent="0.3">
      <c r="A9122">
        <v>0.21479847935756011</v>
      </c>
      <c r="B9122">
        <v>4.226001056262188E-2</v>
      </c>
      <c r="C9122">
        <v>2.6012086075242209E-2</v>
      </c>
      <c r="D9122">
        <v>-7.8665631635946143E-2</v>
      </c>
      <c r="E9122">
        <v>6.4401999999999515E-2</v>
      </c>
      <c r="F9122">
        <v>0.30941050389533931</v>
      </c>
      <c r="G9122">
        <f t="shared" si="142"/>
        <v>76.000000000006551</v>
      </c>
    </row>
    <row r="9123" spans="1:7" x14ac:dyDescent="0.3">
      <c r="A9123">
        <v>0.22293301031827059</v>
      </c>
      <c r="B9123">
        <v>4.4951561571990713E-2</v>
      </c>
      <c r="C9123">
        <v>2.512126213391697E-2</v>
      </c>
      <c r="D9123">
        <v>-7.9069009463447748E-2</v>
      </c>
      <c r="E9123">
        <v>6.4695000000000724E-2</v>
      </c>
      <c r="F9123">
        <v>0.30991353404183142</v>
      </c>
      <c r="G9123">
        <f t="shared" si="142"/>
        <v>76.008333333339891</v>
      </c>
    </row>
    <row r="9124" spans="1:7" x14ac:dyDescent="0.3">
      <c r="A9124">
        <v>0.21454750603620901</v>
      </c>
      <c r="B9124">
        <v>6.6340957925461394E-2</v>
      </c>
      <c r="C9124">
        <v>0.1243721629947602</v>
      </c>
      <c r="D9124">
        <v>-8.3156737892967417E-2</v>
      </c>
      <c r="E9124">
        <v>6.6572000000000853E-2</v>
      </c>
      <c r="F9124">
        <v>0.3098047393429379</v>
      </c>
      <c r="G9124">
        <f t="shared" si="142"/>
        <v>76.016666666673231</v>
      </c>
    </row>
    <row r="9125" spans="1:7" x14ac:dyDescent="0.3">
      <c r="A9125">
        <v>0.2200468657781387</v>
      </c>
      <c r="B9125">
        <v>5.7068475582453107E-2</v>
      </c>
      <c r="C9125">
        <v>0.1274342382847217</v>
      </c>
      <c r="D9125">
        <v>-8.3682929943952253E-2</v>
      </c>
      <c r="E9125">
        <v>6.6522999999998889E-2</v>
      </c>
      <c r="F9125">
        <v>0.3107811674895416</v>
      </c>
      <c r="G9125">
        <f t="shared" si="142"/>
        <v>76.025000000006571</v>
      </c>
    </row>
    <row r="9126" spans="1:7" x14ac:dyDescent="0.3">
      <c r="A9126">
        <v>0.21071261455405199</v>
      </c>
      <c r="B9126">
        <v>6.6336487367602462E-2</v>
      </c>
      <c r="C9126">
        <v>0.13876298078246771</v>
      </c>
      <c r="D9126">
        <v>-8.4824989994127659E-2</v>
      </c>
      <c r="E9126">
        <v>6.6426999999999459E-2</v>
      </c>
      <c r="F9126">
        <v>0.31142538394524077</v>
      </c>
      <c r="G9126">
        <f t="shared" si="142"/>
        <v>76.033333333339911</v>
      </c>
    </row>
    <row r="9127" spans="1:7" x14ac:dyDescent="0.3">
      <c r="A9127">
        <v>0.2280357393443431</v>
      </c>
      <c r="B9127">
        <v>6.6009682740156977E-2</v>
      </c>
      <c r="C9127">
        <v>3.7226911265093872E-2</v>
      </c>
      <c r="D9127">
        <v>-8.1153751433834034E-2</v>
      </c>
      <c r="E9127">
        <v>6.4512000000002678E-2</v>
      </c>
      <c r="F9127">
        <v>0.31362326461384232</v>
      </c>
      <c r="G9127">
        <f t="shared" si="142"/>
        <v>76.041666666673251</v>
      </c>
    </row>
    <row r="9128" spans="1:7" x14ac:dyDescent="0.3">
      <c r="A9128">
        <v>0.2469877139383756</v>
      </c>
      <c r="B9128">
        <v>7.4585559449614466E-2</v>
      </c>
      <c r="C9128">
        <v>0.14007681184556209</v>
      </c>
      <c r="D9128">
        <v>-8.5729405942385095E-2</v>
      </c>
      <c r="E9128">
        <v>6.6659999999998942E-2</v>
      </c>
      <c r="F9128">
        <v>0.31515959882825628</v>
      </c>
      <c r="G9128">
        <f t="shared" si="142"/>
        <v>76.050000000006591</v>
      </c>
    </row>
    <row r="9129" spans="1:7" x14ac:dyDescent="0.3">
      <c r="A9129">
        <v>0.246149106732484</v>
      </c>
      <c r="B9129">
        <v>9.348794835710697E-2</v>
      </c>
      <c r="C9129">
        <v>0.1325708522931891</v>
      </c>
      <c r="D9129">
        <v>-8.5881697260438955E-2</v>
      </c>
      <c r="E9129">
        <v>6.7045000000001687E-2</v>
      </c>
      <c r="F9129">
        <v>0.3160238831301187</v>
      </c>
      <c r="G9129">
        <f t="shared" si="142"/>
        <v>76.058333333339931</v>
      </c>
    </row>
    <row r="9130" spans="1:7" x14ac:dyDescent="0.3">
      <c r="A9130">
        <v>0.26624655240592809</v>
      </c>
      <c r="B9130">
        <v>8.729919980515069E-2</v>
      </c>
      <c r="C9130">
        <v>0.14390218800774049</v>
      </c>
      <c r="D9130">
        <v>-8.6340313429324356E-2</v>
      </c>
      <c r="E9130">
        <v>6.7236000000001073E-2</v>
      </c>
      <c r="F9130">
        <v>0.31779888093564851</v>
      </c>
      <c r="G9130">
        <f t="shared" si="142"/>
        <v>76.066666666673271</v>
      </c>
    </row>
    <row r="9131" spans="1:7" x14ac:dyDescent="0.3">
      <c r="A9131">
        <v>0.27496223695187377</v>
      </c>
      <c r="B9131">
        <v>8.7569113773613622E-2</v>
      </c>
      <c r="C9131">
        <v>0.1564911841424384</v>
      </c>
      <c r="D9131">
        <v>-8.6953635624732573E-2</v>
      </c>
      <c r="E9131">
        <v>6.6819999999997992E-2</v>
      </c>
      <c r="F9131">
        <v>0.31861067209390309</v>
      </c>
      <c r="G9131">
        <f t="shared" si="142"/>
        <v>76.075000000006611</v>
      </c>
    </row>
    <row r="9132" spans="1:7" x14ac:dyDescent="0.3">
      <c r="A9132">
        <v>0.27477139931297079</v>
      </c>
      <c r="B9132">
        <v>6.8229291576099929E-2</v>
      </c>
      <c r="C9132">
        <v>0.15865368937937141</v>
      </c>
      <c r="D9132">
        <v>-8.6977951375800777E-2</v>
      </c>
      <c r="E9132">
        <v>6.6594999999999849E-2</v>
      </c>
      <c r="F9132">
        <v>0.31880538918162249</v>
      </c>
      <c r="G9132">
        <f t="shared" si="142"/>
        <v>76.083333333339951</v>
      </c>
    </row>
    <row r="9133" spans="1:7" x14ac:dyDescent="0.3">
      <c r="A9133">
        <v>0.2723068579640584</v>
      </c>
      <c r="B9133">
        <v>7.7971684275108921E-2</v>
      </c>
      <c r="C9133">
        <v>0.14095569138276909</v>
      </c>
      <c r="D9133">
        <v>-8.6485771991864566E-2</v>
      </c>
      <c r="E9133">
        <v>6.6987999999998382E-2</v>
      </c>
      <c r="F9133">
        <v>0.3184945315710862</v>
      </c>
      <c r="G9133">
        <f t="shared" si="142"/>
        <v>76.091666666673291</v>
      </c>
    </row>
    <row r="9134" spans="1:7" x14ac:dyDescent="0.3">
      <c r="A9134">
        <v>0.26589386202249371</v>
      </c>
      <c r="B9134">
        <v>8.1303345825982629E-2</v>
      </c>
      <c r="C9134">
        <v>0.13597403486384951</v>
      </c>
      <c r="D9134">
        <v>-8.5989725587905075E-2</v>
      </c>
      <c r="E9134">
        <v>6.6870000000004981E-2</v>
      </c>
      <c r="F9134">
        <v>0.31774840157898082</v>
      </c>
      <c r="G9134">
        <f t="shared" si="142"/>
        <v>76.100000000006631</v>
      </c>
    </row>
    <row r="9135" spans="1:7" x14ac:dyDescent="0.3">
      <c r="A9135">
        <v>0.26207738476977632</v>
      </c>
      <c r="B9135">
        <v>6.8170912993206267E-2</v>
      </c>
      <c r="C9135">
        <v>6.3493284247603268E-2</v>
      </c>
      <c r="D9135">
        <v>-8.2958242654837533E-2</v>
      </c>
      <c r="E9135">
        <v>6.4355999999995972E-2</v>
      </c>
      <c r="F9135">
        <v>0.31689017070880782</v>
      </c>
      <c r="G9135">
        <f t="shared" si="142"/>
        <v>76.108333333339971</v>
      </c>
    </row>
    <row r="9136" spans="1:7" x14ac:dyDescent="0.3">
      <c r="A9136">
        <v>0.25501449640251761</v>
      </c>
      <c r="B9136">
        <v>7.3328903744824731E-2</v>
      </c>
      <c r="C9136">
        <v>0.14078516104968949</v>
      </c>
      <c r="D9136">
        <v>-8.4968828179160516E-2</v>
      </c>
      <c r="E9136">
        <v>6.6862000000003641E-2</v>
      </c>
      <c r="F9136">
        <v>0.31485561944393892</v>
      </c>
      <c r="G9136">
        <f t="shared" si="142"/>
        <v>76.116666666673311</v>
      </c>
    </row>
    <row r="9137" spans="1:7" x14ac:dyDescent="0.3">
      <c r="A9137">
        <v>0.23910565120940691</v>
      </c>
      <c r="B9137">
        <v>6.3895674200199024E-2</v>
      </c>
      <c r="C9137">
        <v>5.9100715608788407E-2</v>
      </c>
      <c r="D9137">
        <v>-8.1967070961411551E-2</v>
      </c>
      <c r="E9137">
        <v>6.4664999999999861E-2</v>
      </c>
      <c r="F9137">
        <v>0.31335032259424828</v>
      </c>
      <c r="G9137">
        <f t="shared" si="142"/>
        <v>76.125000000006651</v>
      </c>
    </row>
    <row r="9138" spans="1:7" x14ac:dyDescent="0.3">
      <c r="A9138">
        <v>0.2285324727822485</v>
      </c>
      <c r="B9138">
        <v>5.2762699634533297E-2</v>
      </c>
      <c r="C9138">
        <v>4.8939833453698928E-2</v>
      </c>
      <c r="D9138">
        <v>-8.0843994069588337E-2</v>
      </c>
      <c r="E9138">
        <v>6.4397999999996069E-2</v>
      </c>
      <c r="F9138">
        <v>0.31153720723800271</v>
      </c>
      <c r="G9138">
        <f t="shared" si="142"/>
        <v>76.133333333339991</v>
      </c>
    </row>
    <row r="9139" spans="1:7" x14ac:dyDescent="0.3">
      <c r="A9139">
        <v>0.21721068010743069</v>
      </c>
      <c r="B9139">
        <v>7.3428799973103656E-2</v>
      </c>
      <c r="C9139">
        <v>0.12634269783696231</v>
      </c>
      <c r="D9139">
        <v>-8.3164415705205136E-2</v>
      </c>
      <c r="E9139">
        <v>6.6656000000001048E-2</v>
      </c>
      <c r="F9139">
        <v>0.30984816803390602</v>
      </c>
      <c r="G9139">
        <f t="shared" si="142"/>
        <v>76.141666666673331</v>
      </c>
    </row>
    <row r="9140" spans="1:7" x14ac:dyDescent="0.3">
      <c r="A9140">
        <v>0.19832740349668859</v>
      </c>
      <c r="B9140">
        <v>4.5584466677496653E-2</v>
      </c>
      <c r="C9140">
        <v>2.370325224758546E-2</v>
      </c>
      <c r="D9140">
        <v>-7.9153556154222371E-2</v>
      </c>
      <c r="E9140">
        <v>6.4351999999998077E-2</v>
      </c>
      <c r="F9140">
        <v>0.30834717014506863</v>
      </c>
      <c r="G9140">
        <f t="shared" si="142"/>
        <v>76.150000000006671</v>
      </c>
    </row>
    <row r="9141" spans="1:7" x14ac:dyDescent="0.3">
      <c r="A9141">
        <v>0.19954038442022021</v>
      </c>
      <c r="B9141">
        <v>7.8397589990187894E-2</v>
      </c>
      <c r="C9141">
        <v>1.362130285053742E-2</v>
      </c>
      <c r="D9141">
        <v>-7.8522756341810496E-2</v>
      </c>
      <c r="E9141">
        <v>6.4847999999997907E-2</v>
      </c>
      <c r="F9141">
        <v>0.30787297124517421</v>
      </c>
      <c r="G9141">
        <f t="shared" si="142"/>
        <v>76.158333333340011</v>
      </c>
    </row>
    <row r="9142" spans="1:7" x14ac:dyDescent="0.3">
      <c r="A9142">
        <v>0.1978718588824204</v>
      </c>
      <c r="B9142">
        <v>3.2524127447439932E-2</v>
      </c>
      <c r="C9142">
        <v>2.3582657084933779E-2</v>
      </c>
      <c r="D9142">
        <v>-7.8561315153199973E-2</v>
      </c>
      <c r="E9142">
        <v>6.4650000000002206E-2</v>
      </c>
      <c r="F9142">
        <v>0.30729696845172189</v>
      </c>
      <c r="G9142">
        <f t="shared" si="142"/>
        <v>76.166666666673351</v>
      </c>
    </row>
    <row r="9143" spans="1:7" x14ac:dyDescent="0.3">
      <c r="A9143">
        <v>0.18735299898335631</v>
      </c>
      <c r="B9143">
        <v>4.0948796455311132E-2</v>
      </c>
      <c r="C9143">
        <v>2.9596778713109489E-2</v>
      </c>
      <c r="D9143">
        <v>-7.9673942203997539E-2</v>
      </c>
      <c r="E9143">
        <v>6.4740999999998716E-2</v>
      </c>
      <c r="F9143">
        <v>0.30718520957809592</v>
      </c>
      <c r="G9143">
        <f t="shared" si="142"/>
        <v>76.17500000000669</v>
      </c>
    </row>
    <row r="9144" spans="1:7" x14ac:dyDescent="0.3">
      <c r="A9144">
        <v>0.20404821160735589</v>
      </c>
      <c r="B9144">
        <v>5.4826464167130419E-2</v>
      </c>
      <c r="C9144">
        <v>0.1116643688573398</v>
      </c>
      <c r="D9144">
        <v>-8.2837897374643879E-2</v>
      </c>
      <c r="E9144">
        <v>6.63739999999996E-2</v>
      </c>
      <c r="F9144">
        <v>0.30747284768081612</v>
      </c>
      <c r="G9144">
        <f t="shared" si="142"/>
        <v>76.18333333334003</v>
      </c>
    </row>
    <row r="9145" spans="1:7" x14ac:dyDescent="0.3">
      <c r="A9145">
        <v>0.18666086378923871</v>
      </c>
      <c r="B9145">
        <v>4.4831926921280719E-2</v>
      </c>
      <c r="C9145">
        <v>3.6736526494073038E-2</v>
      </c>
      <c r="D9145">
        <v>-7.997431550689893E-2</v>
      </c>
      <c r="E9145">
        <v>6.4363999999997312E-2</v>
      </c>
      <c r="F9145">
        <v>0.30838722117492229</v>
      </c>
      <c r="G9145">
        <f t="shared" si="142"/>
        <v>76.19166666667337</v>
      </c>
    </row>
    <row r="9146" spans="1:7" x14ac:dyDescent="0.3">
      <c r="A9146">
        <v>0.20211996666361479</v>
      </c>
      <c r="B9146">
        <v>4.6163209373317693E-2</v>
      </c>
      <c r="C9146">
        <v>0.12765787914052129</v>
      </c>
      <c r="D9146">
        <v>-8.4008709862621808E-2</v>
      </c>
      <c r="E9146">
        <v>6.6781999999995789E-2</v>
      </c>
      <c r="F9146">
        <v>0.3093371617954418</v>
      </c>
      <c r="G9146">
        <f t="shared" si="142"/>
        <v>76.20000000000671</v>
      </c>
    </row>
    <row r="9147" spans="1:7" x14ac:dyDescent="0.3">
      <c r="A9147">
        <v>0.2197768292991566</v>
      </c>
      <c r="B9147">
        <v>5.5916901121028192E-2</v>
      </c>
      <c r="C9147">
        <v>0.13224087696362169</v>
      </c>
      <c r="D9147">
        <v>-8.4521382196292044E-2</v>
      </c>
      <c r="E9147">
        <v>6.6705999999996934E-2</v>
      </c>
      <c r="F9147">
        <v>0.31053811436664919</v>
      </c>
      <c r="G9147">
        <f t="shared" si="142"/>
        <v>76.20833333334005</v>
      </c>
    </row>
    <row r="9148" spans="1:7" x14ac:dyDescent="0.3">
      <c r="A9148">
        <v>0.2190780054196233</v>
      </c>
      <c r="B9148">
        <v>7.7899463459918689E-2</v>
      </c>
      <c r="C9148">
        <v>0.1262000925461621</v>
      </c>
      <c r="D9148">
        <v>-8.5419552196427773E-2</v>
      </c>
      <c r="E9148">
        <v>6.6958000000003071E-2</v>
      </c>
      <c r="F9148">
        <v>0.31176246670599272</v>
      </c>
      <c r="G9148">
        <f t="shared" si="142"/>
        <v>76.21666666667339</v>
      </c>
    </row>
    <row r="9149" spans="1:7" x14ac:dyDescent="0.3">
      <c r="A9149">
        <v>0.2237870347513426</v>
      </c>
      <c r="B9149">
        <v>6.0668498041722342E-2</v>
      </c>
      <c r="C9149">
        <v>0.1582193841895895</v>
      </c>
      <c r="D9149">
        <v>-8.604393117895362E-2</v>
      </c>
      <c r="E9149">
        <v>6.6401000000002042E-2</v>
      </c>
      <c r="F9149">
        <v>0.3131477521950452</v>
      </c>
      <c r="G9149">
        <f t="shared" si="142"/>
        <v>76.22500000000673</v>
      </c>
    </row>
    <row r="9150" spans="1:7" x14ac:dyDescent="0.3">
      <c r="A9150">
        <v>0.2417080540900241</v>
      </c>
      <c r="B9150">
        <v>5.8906150985724742E-2</v>
      </c>
      <c r="C9150">
        <v>0.14084157199571409</v>
      </c>
      <c r="D9150">
        <v>-8.609449228068472E-2</v>
      </c>
      <c r="E9150">
        <v>6.7343000000000264E-2</v>
      </c>
      <c r="F9150">
        <v>0.31497780508362272</v>
      </c>
      <c r="G9150">
        <f t="shared" si="142"/>
        <v>76.23333333334007</v>
      </c>
    </row>
    <row r="9151" spans="1:7" x14ac:dyDescent="0.3">
      <c r="A9151">
        <v>0.24490269623725491</v>
      </c>
      <c r="B9151">
        <v>6.7205411570543883E-2</v>
      </c>
      <c r="C9151">
        <v>0.1407452609087386</v>
      </c>
      <c r="D9151">
        <v>-8.6409738417972559E-2</v>
      </c>
      <c r="E9151">
        <v>6.7262999999997963E-2</v>
      </c>
      <c r="F9151">
        <v>0.31522940371820729</v>
      </c>
      <c r="G9151">
        <f t="shared" si="142"/>
        <v>76.24166666667341</v>
      </c>
    </row>
    <row r="9152" spans="1:7" x14ac:dyDescent="0.3">
      <c r="A9152">
        <v>0.25795581571303788</v>
      </c>
      <c r="B9152">
        <v>6.6885014532810844E-2</v>
      </c>
      <c r="C9152">
        <v>0.14663610441199709</v>
      </c>
      <c r="D9152">
        <v>-8.6570286473070829E-2</v>
      </c>
      <c r="E9152">
        <v>6.7407999999999357E-2</v>
      </c>
      <c r="F9152">
        <v>0.31549398323745231</v>
      </c>
      <c r="G9152">
        <f t="shared" si="142"/>
        <v>76.25000000000675</v>
      </c>
    </row>
    <row r="9153" spans="1:7" x14ac:dyDescent="0.3">
      <c r="A9153">
        <v>0.25252856616154018</v>
      </c>
      <c r="B9153">
        <v>7.8385883719279431E-2</v>
      </c>
      <c r="C9153">
        <v>0.14919896515094511</v>
      </c>
      <c r="D9153">
        <v>-8.6386631489272614E-2</v>
      </c>
      <c r="E9153">
        <v>6.7079999999999917E-2</v>
      </c>
      <c r="F9153">
        <v>0.31570759935792619</v>
      </c>
      <c r="G9153">
        <f t="shared" si="142"/>
        <v>76.25833333334009</v>
      </c>
    </row>
    <row r="9154" spans="1:7" x14ac:dyDescent="0.3">
      <c r="A9154">
        <v>0.23084826970687561</v>
      </c>
      <c r="B9154">
        <v>6.27629083509922E-2</v>
      </c>
      <c r="C9154">
        <v>6.0432243675688252E-2</v>
      </c>
      <c r="D9154">
        <v>-8.220558725980931E-2</v>
      </c>
      <c r="E9154">
        <v>6.5225999999998785E-2</v>
      </c>
      <c r="F9154">
        <v>0.3149449761539278</v>
      </c>
      <c r="G9154">
        <f t="shared" si="142"/>
        <v>76.26666666667343</v>
      </c>
    </row>
    <row r="9155" spans="1:7" x14ac:dyDescent="0.3">
      <c r="A9155">
        <v>0.23955225746567499</v>
      </c>
      <c r="B9155">
        <v>7.4159428337463099E-2</v>
      </c>
      <c r="C9155">
        <v>0.1329642366235568</v>
      </c>
      <c r="D9155">
        <v>-8.4745428266084888E-2</v>
      </c>
      <c r="E9155">
        <v>6.7003000000001589E-2</v>
      </c>
      <c r="F9155">
        <v>0.31464827316633193</v>
      </c>
      <c r="G9155">
        <f t="shared" si="142"/>
        <v>76.27500000000677</v>
      </c>
    </row>
    <row r="9156" spans="1:7" x14ac:dyDescent="0.3">
      <c r="A9156">
        <v>0.2204669371242447</v>
      </c>
      <c r="B9156">
        <v>6.2553865830837704E-2</v>
      </c>
      <c r="C9156">
        <v>0.13550612652940991</v>
      </c>
      <c r="D9156">
        <v>-8.4609087509472491E-2</v>
      </c>
      <c r="E9156">
        <v>6.6907999999996082E-2</v>
      </c>
      <c r="F9156">
        <v>0.31282300052968731</v>
      </c>
      <c r="G9156">
        <f t="shared" ref="G9156:G9219" si="143">G9155+1/120</f>
        <v>76.28333333334011</v>
      </c>
    </row>
    <row r="9157" spans="1:7" x14ac:dyDescent="0.3">
      <c r="A9157">
        <v>0.20547952115469789</v>
      </c>
      <c r="B9157">
        <v>6.1835884308327878E-2</v>
      </c>
      <c r="C9157">
        <v>4.1802178160941533E-2</v>
      </c>
      <c r="D9157">
        <v>-8.0898432701457731E-2</v>
      </c>
      <c r="E9157">
        <v>6.4619000000001869E-2</v>
      </c>
      <c r="F9157">
        <v>0.31153840530326499</v>
      </c>
      <c r="G9157">
        <f t="shared" si="143"/>
        <v>76.29166666667345</v>
      </c>
    </row>
    <row r="9158" spans="1:7" x14ac:dyDescent="0.3">
      <c r="A9158">
        <v>0.219185562296108</v>
      </c>
      <c r="B9158">
        <v>5.8313996554527341E-2</v>
      </c>
      <c r="C9158">
        <v>3.475813154291376E-2</v>
      </c>
      <c r="D9158">
        <v>-8.0514096949392891E-2</v>
      </c>
      <c r="E9158">
        <v>6.4566000000002011E-2</v>
      </c>
      <c r="F9158">
        <v>0.31087543016822189</v>
      </c>
      <c r="G9158">
        <f t="shared" si="143"/>
        <v>76.30000000000679</v>
      </c>
    </row>
    <row r="9159" spans="1:7" x14ac:dyDescent="0.3">
      <c r="A9159">
        <v>0.19843734056214599</v>
      </c>
      <c r="B9159">
        <v>4.9847174639037359E-2</v>
      </c>
      <c r="C9159">
        <v>4.033779199866009E-2</v>
      </c>
      <c r="D9159">
        <v>-8.0548483830452683E-2</v>
      </c>
      <c r="E9159">
        <v>6.4779000000000919E-2</v>
      </c>
      <c r="F9159">
        <v>0.3093271215612543</v>
      </c>
      <c r="G9159">
        <f t="shared" si="143"/>
        <v>76.30833333334013</v>
      </c>
    </row>
    <row r="9160" spans="1:7" x14ac:dyDescent="0.3">
      <c r="A9160">
        <v>0.20263988817944401</v>
      </c>
      <c r="B9160">
        <v>5.2994756379458531E-2</v>
      </c>
      <c r="C9160">
        <v>0.1190456698128978</v>
      </c>
      <c r="D9160">
        <v>-8.3319564306166133E-2</v>
      </c>
      <c r="E9160">
        <v>6.7057000000000921E-2</v>
      </c>
      <c r="F9160">
        <v>0.30869040341550619</v>
      </c>
      <c r="G9160">
        <f t="shared" si="143"/>
        <v>76.31666666667347</v>
      </c>
    </row>
    <row r="9161" spans="1:7" x14ac:dyDescent="0.3">
      <c r="A9161">
        <v>0.1964882253078542</v>
      </c>
      <c r="B9161">
        <v>2.944540390765403E-2</v>
      </c>
      <c r="C9161">
        <v>4.1481861202031747E-2</v>
      </c>
      <c r="D9161">
        <v>-8.0360077868023294E-2</v>
      </c>
      <c r="E9161">
        <v>6.4603999999998662E-2</v>
      </c>
      <c r="F9161">
        <v>0.30771582605970188</v>
      </c>
      <c r="G9161">
        <f t="shared" si="143"/>
        <v>76.32500000000681</v>
      </c>
    </row>
    <row r="9162" spans="1:7" x14ac:dyDescent="0.3">
      <c r="A9162">
        <v>0.1998850863956933</v>
      </c>
      <c r="B9162">
        <v>2.71449750171536E-2</v>
      </c>
      <c r="C9162">
        <v>4.1257128695995231E-2</v>
      </c>
      <c r="D9162">
        <v>-8.0024960672480175E-2</v>
      </c>
      <c r="E9162">
        <v>6.5152999999998351E-2</v>
      </c>
      <c r="F9162">
        <v>0.30809253478703941</v>
      </c>
      <c r="G9162">
        <f t="shared" si="143"/>
        <v>76.33333333334015</v>
      </c>
    </row>
    <row r="9163" spans="1:7" x14ac:dyDescent="0.3">
      <c r="A9163">
        <v>0.18784318361173219</v>
      </c>
      <c r="B9163">
        <v>3.7221064103588657E-2</v>
      </c>
      <c r="C9163">
        <v>4.9009529993644357E-2</v>
      </c>
      <c r="D9163">
        <v>-8.0589438710621311E-2</v>
      </c>
      <c r="E9163">
        <v>6.4485999999994159E-2</v>
      </c>
      <c r="F9163">
        <v>0.3078943718630201</v>
      </c>
      <c r="G9163">
        <f t="shared" si="143"/>
        <v>76.34166666667349</v>
      </c>
    </row>
    <row r="9164" spans="1:7" x14ac:dyDescent="0.3">
      <c r="A9164">
        <v>0.18346311992654599</v>
      </c>
      <c r="B9164">
        <v>5.0690512963450188E-2</v>
      </c>
      <c r="C9164">
        <v>3.5144861187773678E-2</v>
      </c>
      <c r="D9164">
        <v>-7.9928056055298541E-2</v>
      </c>
      <c r="E9164">
        <v>6.4397999999996069E-2</v>
      </c>
      <c r="F9164">
        <v>0.30774810845940331</v>
      </c>
      <c r="G9164">
        <f t="shared" si="143"/>
        <v>76.35000000000683</v>
      </c>
    </row>
    <row r="9165" spans="1:7" x14ac:dyDescent="0.3">
      <c r="A9165">
        <v>0.18748558459455639</v>
      </c>
      <c r="B9165">
        <v>4.7160245989130982E-2</v>
      </c>
      <c r="C9165">
        <v>4.0479481625209597E-2</v>
      </c>
      <c r="D9165">
        <v>-8.0796307700188932E-2</v>
      </c>
      <c r="E9165">
        <v>6.4481999999996265E-2</v>
      </c>
      <c r="F9165">
        <v>0.30849311656751038</v>
      </c>
      <c r="G9165">
        <f t="shared" si="143"/>
        <v>76.35833333334017</v>
      </c>
    </row>
    <row r="9166" spans="1:7" x14ac:dyDescent="0.3">
      <c r="A9166">
        <v>0.20513084463708059</v>
      </c>
      <c r="B9166">
        <v>5.1045289608982407E-2</v>
      </c>
      <c r="C9166">
        <v>0.12606790419302821</v>
      </c>
      <c r="D9166">
        <v>-8.4060332494003021E-2</v>
      </c>
      <c r="E9166">
        <v>6.6407999999998357E-2</v>
      </c>
      <c r="F9166">
        <v>0.30931774263147221</v>
      </c>
      <c r="G9166">
        <f t="shared" si="143"/>
        <v>76.36666666667351</v>
      </c>
    </row>
    <row r="9167" spans="1:7" x14ac:dyDescent="0.3">
      <c r="A9167">
        <v>0.2073941299782123</v>
      </c>
      <c r="B9167">
        <v>3.8904420387397477E-2</v>
      </c>
      <c r="C9167">
        <v>4.8572293408042172E-2</v>
      </c>
      <c r="D9167">
        <v>-8.0971445317074703E-2</v>
      </c>
      <c r="E9167">
        <v>6.4413000000004828E-2</v>
      </c>
      <c r="F9167">
        <v>0.31022069169327238</v>
      </c>
      <c r="G9167">
        <f t="shared" si="143"/>
        <v>76.37500000000685</v>
      </c>
    </row>
    <row r="9168" spans="1:7" x14ac:dyDescent="0.3">
      <c r="A9168">
        <v>0.21251348597548</v>
      </c>
      <c r="B9168">
        <v>6.154074017541155E-2</v>
      </c>
      <c r="C9168">
        <v>4.3465481497175967E-2</v>
      </c>
      <c r="D9168">
        <v>-8.0877014510692333E-2</v>
      </c>
      <c r="E9168">
        <v>6.449699999999392E-2</v>
      </c>
      <c r="F9168">
        <v>0.31130133725163378</v>
      </c>
      <c r="G9168">
        <f t="shared" si="143"/>
        <v>76.38333333334019</v>
      </c>
    </row>
    <row r="9169" spans="1:7" x14ac:dyDescent="0.3">
      <c r="A9169">
        <v>0.2203194262245976</v>
      </c>
      <c r="B9169">
        <v>6.0915238517448927E-2</v>
      </c>
      <c r="C9169">
        <v>0.13547709687413251</v>
      </c>
      <c r="D9169">
        <v>-8.4703972899415059E-2</v>
      </c>
      <c r="E9169">
        <v>6.6431000000002904E-2</v>
      </c>
      <c r="F9169">
        <v>0.31124426281785023</v>
      </c>
      <c r="G9169">
        <f t="shared" si="143"/>
        <v>76.39166666667353</v>
      </c>
    </row>
    <row r="9170" spans="1:7" x14ac:dyDescent="0.3">
      <c r="A9170">
        <v>0.20142577763944541</v>
      </c>
      <c r="B9170">
        <v>5.246940570094049E-2</v>
      </c>
      <c r="C9170">
        <v>5.3569112111963781E-2</v>
      </c>
      <c r="D9170">
        <v>-8.1622917211018539E-2</v>
      </c>
      <c r="E9170">
        <v>6.4451000000001479E-2</v>
      </c>
      <c r="F9170">
        <v>0.31105433692441181</v>
      </c>
      <c r="G9170">
        <f t="shared" si="143"/>
        <v>76.40000000000687</v>
      </c>
    </row>
    <row r="9171" spans="1:7" x14ac:dyDescent="0.3">
      <c r="A9171">
        <v>0.23357080258614349</v>
      </c>
      <c r="B9171">
        <v>5.021535269353531E-2</v>
      </c>
      <c r="C9171">
        <v>0.13147235222318249</v>
      </c>
      <c r="D9171">
        <v>-8.4673256333663016E-2</v>
      </c>
      <c r="E9171">
        <v>6.6946000000003836E-2</v>
      </c>
      <c r="F9171">
        <v>0.31145474201536882</v>
      </c>
      <c r="G9171">
        <f t="shared" si="143"/>
        <v>76.408333333340209</v>
      </c>
    </row>
    <row r="9172" spans="1:7" x14ac:dyDescent="0.3">
      <c r="A9172">
        <v>0.20321275092915131</v>
      </c>
      <c r="B9172">
        <v>5.1768199157386632E-2</v>
      </c>
      <c r="C9172">
        <v>5.0723578188670147E-2</v>
      </c>
      <c r="D9172">
        <v>-8.1538988099945198E-2</v>
      </c>
      <c r="E9172">
        <v>6.4603999999998662E-2</v>
      </c>
      <c r="F9172">
        <v>0.31050093299931331</v>
      </c>
      <c r="G9172">
        <f t="shared" si="143"/>
        <v>76.416666666673549</v>
      </c>
    </row>
    <row r="9173" spans="1:7" x14ac:dyDescent="0.3">
      <c r="A9173">
        <v>0.2137663757276487</v>
      </c>
      <c r="B9173">
        <v>5.18433208894723E-2</v>
      </c>
      <c r="C9173">
        <v>3.8650437404353429E-2</v>
      </c>
      <c r="D9173">
        <v>-8.1029288255829793E-2</v>
      </c>
      <c r="E9173">
        <v>6.4535000000001674E-2</v>
      </c>
      <c r="F9173">
        <v>0.3098618711330523</v>
      </c>
      <c r="G9173">
        <f t="shared" si="143"/>
        <v>76.425000000006889</v>
      </c>
    </row>
    <row r="9174" spans="1:7" x14ac:dyDescent="0.3">
      <c r="A9174">
        <v>0.1987611634212611</v>
      </c>
      <c r="B9174">
        <v>5.375565266576475E-2</v>
      </c>
      <c r="C9174">
        <v>4.0519268453131543E-2</v>
      </c>
      <c r="D9174">
        <v>-8.0493669423819386E-2</v>
      </c>
      <c r="E9174">
        <v>6.4305999999994534E-2</v>
      </c>
      <c r="F9174">
        <v>0.30883133997544682</v>
      </c>
      <c r="G9174">
        <f t="shared" si="143"/>
        <v>76.433333333340229</v>
      </c>
    </row>
    <row r="9175" spans="1:7" x14ac:dyDescent="0.3">
      <c r="A9175">
        <v>0.20288304563773479</v>
      </c>
      <c r="B9175">
        <v>3.7875979514131262E-2</v>
      </c>
      <c r="C9175">
        <v>3.6516800126650248E-2</v>
      </c>
      <c r="D9175">
        <v>-8.0438217237039852E-2</v>
      </c>
      <c r="E9175">
        <v>6.4520000000004019E-2</v>
      </c>
      <c r="F9175">
        <v>0.3087176075922779</v>
      </c>
      <c r="G9175">
        <f t="shared" si="143"/>
        <v>76.441666666673569</v>
      </c>
    </row>
    <row r="9176" spans="1:7" x14ac:dyDescent="0.3">
      <c r="A9176">
        <v>0.2053381243627049</v>
      </c>
      <c r="B9176">
        <v>4.8085196392736299E-2</v>
      </c>
      <c r="C9176">
        <v>0.1164692016687446</v>
      </c>
      <c r="D9176">
        <v>-8.3808238998461959E-2</v>
      </c>
      <c r="E9176">
        <v>6.6488000000000658E-2</v>
      </c>
      <c r="F9176">
        <v>0.30815138296588629</v>
      </c>
      <c r="G9176">
        <f t="shared" si="143"/>
        <v>76.450000000006909</v>
      </c>
    </row>
    <row r="9177" spans="1:7" x14ac:dyDescent="0.3">
      <c r="A9177">
        <v>0.20107464510632539</v>
      </c>
      <c r="B9177">
        <v>3.5329985305509792E-2</v>
      </c>
      <c r="C9177">
        <v>3.1063768629151431E-2</v>
      </c>
      <c r="D9177">
        <v>-7.9821930619905668E-2</v>
      </c>
      <c r="E9177">
        <v>6.4284000000000563E-2</v>
      </c>
      <c r="F9177">
        <v>0.30788943924855638</v>
      </c>
      <c r="G9177">
        <f t="shared" si="143"/>
        <v>76.458333333340249</v>
      </c>
    </row>
    <row r="9178" spans="1:7" x14ac:dyDescent="0.3">
      <c r="A9178">
        <v>0.31672287753144962</v>
      </c>
      <c r="B9178">
        <v>5.2006551193134597E-2</v>
      </c>
      <c r="C9178">
        <v>5.0624518580640203E-2</v>
      </c>
      <c r="D9178">
        <v>-8.2288896612947929E-2</v>
      </c>
      <c r="E9178">
        <v>6.8258000000001595E-2</v>
      </c>
      <c r="F9178">
        <v>0.30743098882683562</v>
      </c>
      <c r="G9178">
        <f t="shared" si="143"/>
        <v>76.466666666673589</v>
      </c>
    </row>
    <row r="9179" spans="1:7" x14ac:dyDescent="0.3">
      <c r="A9179">
        <v>0.19147180445151371</v>
      </c>
      <c r="B9179">
        <v>3.3731299856404093E-2</v>
      </c>
      <c r="C9179">
        <v>4.3049144704889429E-2</v>
      </c>
      <c r="D9179">
        <v>-7.966223700312472E-2</v>
      </c>
      <c r="E9179">
        <v>6.4233999999999125E-2</v>
      </c>
      <c r="F9179">
        <v>0.30776215237272342</v>
      </c>
      <c r="G9179">
        <f t="shared" si="143"/>
        <v>76.475000000006929</v>
      </c>
    </row>
    <row r="9180" spans="1:7" x14ac:dyDescent="0.3">
      <c r="A9180">
        <v>0.20588144538751649</v>
      </c>
      <c r="B9180">
        <v>3.0000778040718139E-2</v>
      </c>
      <c r="C9180">
        <v>4.0185270781845271E-2</v>
      </c>
      <c r="D9180">
        <v>-7.9692917541511643E-2</v>
      </c>
      <c r="E9180">
        <v>6.4169000000000032E-2</v>
      </c>
      <c r="F9180">
        <v>0.30846227572225893</v>
      </c>
      <c r="G9180">
        <f t="shared" si="143"/>
        <v>76.483333333340269</v>
      </c>
    </row>
    <row r="9181" spans="1:7" x14ac:dyDescent="0.3">
      <c r="A9181">
        <v>0.1954365535749796</v>
      </c>
      <c r="B9181">
        <v>4.9191804930551419E-2</v>
      </c>
      <c r="C9181">
        <v>2.72570321747162E-2</v>
      </c>
      <c r="D9181">
        <v>-8.0322282553539626E-2</v>
      </c>
      <c r="E9181">
        <v>6.4420999999995066E-2</v>
      </c>
      <c r="F9181">
        <v>0.3082295920708425</v>
      </c>
      <c r="G9181">
        <f t="shared" si="143"/>
        <v>76.491666666673609</v>
      </c>
    </row>
    <row r="9182" spans="1:7" x14ac:dyDescent="0.3">
      <c r="A9182">
        <v>0.2034331846757414</v>
      </c>
      <c r="B9182">
        <v>4.645226173825371E-2</v>
      </c>
      <c r="C9182">
        <v>3.8345058773142891E-2</v>
      </c>
      <c r="D9182">
        <v>-8.0701411491393427E-2</v>
      </c>
      <c r="E9182">
        <v>6.5080999999997391E-2</v>
      </c>
      <c r="F9182">
        <v>0.30859663327899439</v>
      </c>
      <c r="G9182">
        <f t="shared" si="143"/>
        <v>76.500000000006949</v>
      </c>
    </row>
    <row r="9183" spans="1:7" x14ac:dyDescent="0.3">
      <c r="A9183">
        <v>0.19737807658427681</v>
      </c>
      <c r="B9183">
        <v>5.9416534916620731E-2</v>
      </c>
      <c r="C9183">
        <v>0.1238417701066718</v>
      </c>
      <c r="D9183">
        <v>-8.4186647220840446E-2</v>
      </c>
      <c r="E9183">
        <v>6.7183000000001214E-2</v>
      </c>
      <c r="F9183">
        <v>0.30849858782938422</v>
      </c>
      <c r="G9183">
        <f t="shared" si="143"/>
        <v>76.508333333340289</v>
      </c>
    </row>
    <row r="9184" spans="1:7" x14ac:dyDescent="0.3">
      <c r="A9184">
        <v>0.21264795500602349</v>
      </c>
      <c r="B9184">
        <v>5.4193223925671857E-2</v>
      </c>
      <c r="C9184">
        <v>0.118622565235875</v>
      </c>
      <c r="D9184">
        <v>-8.3832046750932476E-2</v>
      </c>
      <c r="E9184">
        <v>6.6873999999997324E-2</v>
      </c>
      <c r="F9184">
        <v>0.30969465325683371</v>
      </c>
      <c r="G9184">
        <f t="shared" si="143"/>
        <v>76.516666666673629</v>
      </c>
    </row>
    <row r="9185" spans="1:7" x14ac:dyDescent="0.3">
      <c r="A9185">
        <v>0.19530941103573041</v>
      </c>
      <c r="B9185">
        <v>4.4649722043996212E-2</v>
      </c>
      <c r="C9185">
        <v>3.9702208973898367E-2</v>
      </c>
      <c r="D9185">
        <v>-8.0981069993083132E-2</v>
      </c>
      <c r="E9185">
        <v>6.4715000000001299E-2</v>
      </c>
      <c r="F9185">
        <v>0.31026914131258709</v>
      </c>
      <c r="G9185">
        <f t="shared" si="143"/>
        <v>76.525000000006969</v>
      </c>
    </row>
    <row r="9186" spans="1:7" x14ac:dyDescent="0.3">
      <c r="A9186">
        <v>0.19357856739786711</v>
      </c>
      <c r="B9186">
        <v>7.450915340726548E-2</v>
      </c>
      <c r="C9186">
        <v>4.225441437099188E-2</v>
      </c>
      <c r="D9186">
        <v>-8.0972777166925414E-2</v>
      </c>
      <c r="E9186">
        <v>6.4851999999995802E-2</v>
      </c>
      <c r="F9186">
        <v>0.31103157900121198</v>
      </c>
      <c r="G9186">
        <f t="shared" si="143"/>
        <v>76.533333333340309</v>
      </c>
    </row>
    <row r="9187" spans="1:7" x14ac:dyDescent="0.3">
      <c r="A9187">
        <v>0.210826790209929</v>
      </c>
      <c r="B9187">
        <v>6.2659708997363714E-2</v>
      </c>
      <c r="C9187">
        <v>0.14085975956457619</v>
      </c>
      <c r="D9187">
        <v>-8.5505032319555668E-2</v>
      </c>
      <c r="E9187">
        <v>6.6545999999997885E-2</v>
      </c>
      <c r="F9187">
        <v>0.31158432870176561</v>
      </c>
      <c r="G9187">
        <f t="shared" si="143"/>
        <v>76.541666666673649</v>
      </c>
    </row>
    <row r="9188" spans="1:7" x14ac:dyDescent="0.3">
      <c r="A9188">
        <v>0.23340421424441099</v>
      </c>
      <c r="B9188">
        <v>6.347997755420319E-2</v>
      </c>
      <c r="C9188">
        <v>0.13173027023063061</v>
      </c>
      <c r="D9188">
        <v>-8.476865265847032E-2</v>
      </c>
      <c r="E9188">
        <v>6.6877000000001297E-2</v>
      </c>
      <c r="F9188">
        <v>0.31170076750432002</v>
      </c>
      <c r="G9188">
        <f t="shared" si="143"/>
        <v>76.550000000006989</v>
      </c>
    </row>
    <row r="9189" spans="1:7" x14ac:dyDescent="0.3">
      <c r="A9189">
        <v>0.21061016063433111</v>
      </c>
      <c r="B9189">
        <v>4.8131129601498242E-2</v>
      </c>
      <c r="C9189">
        <v>0.1448271890388412</v>
      </c>
      <c r="D9189">
        <v>-8.5247024740711316E-2</v>
      </c>
      <c r="E9189">
        <v>6.6278999999999644E-2</v>
      </c>
      <c r="F9189">
        <v>0.31101138796376659</v>
      </c>
      <c r="G9189">
        <f t="shared" si="143"/>
        <v>76.558333333340329</v>
      </c>
    </row>
    <row r="9190" spans="1:7" x14ac:dyDescent="0.3">
      <c r="A9190">
        <v>0.2150000150287166</v>
      </c>
      <c r="B9190">
        <v>4.7956359220458301E-2</v>
      </c>
      <c r="C9190">
        <v>4.1575367582167691E-2</v>
      </c>
      <c r="D9190">
        <v>-8.1412621210085079E-2</v>
      </c>
      <c r="E9190">
        <v>6.4603999999998662E-2</v>
      </c>
      <c r="F9190">
        <v>0.31113966330949638</v>
      </c>
      <c r="G9190">
        <f t="shared" si="143"/>
        <v>76.566666666673669</v>
      </c>
    </row>
    <row r="9191" spans="1:7" x14ac:dyDescent="0.3">
      <c r="A9191">
        <v>0.20391306654271529</v>
      </c>
      <c r="B9191">
        <v>6.5332792957367408E-2</v>
      </c>
      <c r="C9191">
        <v>0.12957935141150731</v>
      </c>
      <c r="D9191">
        <v>-8.4335781600738097E-2</v>
      </c>
      <c r="E9191">
        <v>6.6603000000001189E-2</v>
      </c>
      <c r="F9191">
        <v>0.30971582401711939</v>
      </c>
      <c r="G9191">
        <f t="shared" si="143"/>
        <v>76.575000000007009</v>
      </c>
    </row>
    <row r="9192" spans="1:7" x14ac:dyDescent="0.3">
      <c r="A9192">
        <v>0.20663785153324421</v>
      </c>
      <c r="B9192">
        <v>7.2647410182909974E-2</v>
      </c>
      <c r="C9192">
        <v>0.12167541305330069</v>
      </c>
      <c r="D9192">
        <v>-8.4220786918413892E-2</v>
      </c>
      <c r="E9192">
        <v>6.6580000000002193E-2</v>
      </c>
      <c r="F9192">
        <v>0.30920095488516719</v>
      </c>
      <c r="G9192">
        <f t="shared" si="143"/>
        <v>76.583333333340349</v>
      </c>
    </row>
    <row r="9193" spans="1:7" x14ac:dyDescent="0.3">
      <c r="A9193">
        <v>0.19822001170996309</v>
      </c>
      <c r="B9193">
        <v>4.3872102316791742E-2</v>
      </c>
      <c r="C9193">
        <v>3.4068575911779683E-2</v>
      </c>
      <c r="D9193">
        <v>-8.0641303393928776E-2</v>
      </c>
      <c r="E9193">
        <v>6.5053999999994949E-2</v>
      </c>
      <c r="F9193">
        <v>0.30825207992083442</v>
      </c>
      <c r="G9193">
        <f t="shared" si="143"/>
        <v>76.591666666673689</v>
      </c>
    </row>
    <row r="9194" spans="1:7" x14ac:dyDescent="0.3">
      <c r="A9194">
        <v>0.17970735136928251</v>
      </c>
      <c r="B9194">
        <v>4.1057519352209998E-2</v>
      </c>
      <c r="C9194">
        <v>3.9624493287713898E-2</v>
      </c>
      <c r="D9194">
        <v>-8.032484443123121E-2</v>
      </c>
      <c r="E9194">
        <v>6.5092000000002703E-2</v>
      </c>
      <c r="F9194">
        <v>0.30742874661959579</v>
      </c>
      <c r="G9194">
        <f t="shared" si="143"/>
        <v>76.600000000007029</v>
      </c>
    </row>
    <row r="9195" spans="1:7" x14ac:dyDescent="0.3">
      <c r="A9195">
        <v>0.19808213813603001</v>
      </c>
      <c r="B9195">
        <v>3.3444784310755621E-2</v>
      </c>
      <c r="C9195">
        <v>2.9361117958023271E-2</v>
      </c>
      <c r="D9195">
        <v>-7.9757664038493034E-2</v>
      </c>
      <c r="E9195">
        <v>6.4603999999998662E-2</v>
      </c>
      <c r="F9195">
        <v>0.30748176927601278</v>
      </c>
      <c r="G9195">
        <f t="shared" si="143"/>
        <v>76.608333333340369</v>
      </c>
    </row>
    <row r="9196" spans="1:7" x14ac:dyDescent="0.3">
      <c r="A9196">
        <v>0.1807409482596801</v>
      </c>
      <c r="B9196">
        <v>3.1591137725027488E-2</v>
      </c>
      <c r="C9196">
        <v>3.4083285126523227E-2</v>
      </c>
      <c r="D9196">
        <v>-7.965619176276105E-2</v>
      </c>
      <c r="E9196">
        <v>6.4954999999997098E-2</v>
      </c>
      <c r="F9196">
        <v>0.30692421355928362</v>
      </c>
      <c r="G9196">
        <f t="shared" si="143"/>
        <v>76.616666666673709</v>
      </c>
    </row>
    <row r="9197" spans="1:7" x14ac:dyDescent="0.3">
      <c r="A9197">
        <v>0.18888201441695321</v>
      </c>
      <c r="B9197">
        <v>4.7895868127204651E-2</v>
      </c>
      <c r="C9197">
        <v>2.9065624020022229E-2</v>
      </c>
      <c r="D9197">
        <v>-7.9668890503343914E-2</v>
      </c>
      <c r="E9197">
        <v>6.5030999999995953E-2</v>
      </c>
      <c r="F9197">
        <v>0.30696569538648028</v>
      </c>
      <c r="G9197">
        <f t="shared" si="143"/>
        <v>76.625000000007049</v>
      </c>
    </row>
    <row r="9198" spans="1:7" x14ac:dyDescent="0.3">
      <c r="A9198">
        <v>0.2022522620029836</v>
      </c>
      <c r="B9198">
        <v>2.5353316025886322E-2</v>
      </c>
      <c r="C9198">
        <v>3.2180398282447183E-2</v>
      </c>
      <c r="D9198">
        <v>-7.9378943023223139E-2</v>
      </c>
      <c r="E9198">
        <v>6.4389999999994729E-2</v>
      </c>
      <c r="F9198">
        <v>0.30829562638423003</v>
      </c>
      <c r="G9198">
        <f t="shared" si="143"/>
        <v>76.633333333340389</v>
      </c>
    </row>
    <row r="9199" spans="1:7" x14ac:dyDescent="0.3">
      <c r="A9199">
        <v>0.18466020543406611</v>
      </c>
      <c r="B9199">
        <v>3.839911447280351E-2</v>
      </c>
      <c r="C9199">
        <v>4.2885369580249903E-2</v>
      </c>
      <c r="D9199">
        <v>-7.9970842963080796E-2</v>
      </c>
      <c r="E9199">
        <v>6.422199999999989E-2</v>
      </c>
      <c r="F9199">
        <v>0.30822365791058798</v>
      </c>
      <c r="G9199">
        <f t="shared" si="143"/>
        <v>76.641666666673729</v>
      </c>
    </row>
    <row r="9200" spans="1:7" x14ac:dyDescent="0.3">
      <c r="A9200">
        <v>0.1884894700137667</v>
      </c>
      <c r="B9200">
        <v>4.0113794618925599E-2</v>
      </c>
      <c r="C9200">
        <v>4.096742023088442E-2</v>
      </c>
      <c r="D9200">
        <v>-7.9784294422017427E-2</v>
      </c>
      <c r="E9200">
        <v>6.4005000000003087E-2</v>
      </c>
      <c r="F9200">
        <v>0.30837844693419081</v>
      </c>
      <c r="G9200">
        <f t="shared" si="143"/>
        <v>76.650000000007068</v>
      </c>
    </row>
    <row r="9201" spans="1:7" x14ac:dyDescent="0.3">
      <c r="A9201">
        <v>0.1821470260127078</v>
      </c>
      <c r="B9201">
        <v>4.5503355086620692E-2</v>
      </c>
      <c r="C9201">
        <v>4.7199375690010051E-2</v>
      </c>
      <c r="D9201">
        <v>-8.0619954753862438E-2</v>
      </c>
      <c r="E9201">
        <v>6.4378999999994968E-2</v>
      </c>
      <c r="F9201">
        <v>0.30825557785840829</v>
      </c>
      <c r="G9201">
        <f t="shared" si="143"/>
        <v>76.658333333340408</v>
      </c>
    </row>
    <row r="9202" spans="1:7" x14ac:dyDescent="0.3">
      <c r="A9202">
        <v>0.19320397498232059</v>
      </c>
      <c r="B9202">
        <v>4.8008054360612437E-2</v>
      </c>
      <c r="C9202">
        <v>0.118823626513874</v>
      </c>
      <c r="D9202">
        <v>-8.3590602243417522E-2</v>
      </c>
      <c r="E9202">
        <v>6.6804999999994785E-2</v>
      </c>
      <c r="F9202">
        <v>0.30941662888777433</v>
      </c>
      <c r="G9202">
        <f t="shared" si="143"/>
        <v>76.666666666673748</v>
      </c>
    </row>
    <row r="9203" spans="1:7" x14ac:dyDescent="0.3">
      <c r="A9203">
        <v>0.19738887361095001</v>
      </c>
      <c r="B9203">
        <v>5.6990251391717872E-2</v>
      </c>
      <c r="C9203">
        <v>5.1823529423877072E-2</v>
      </c>
      <c r="D9203">
        <v>-8.1720464863403383E-2</v>
      </c>
      <c r="E9203">
        <v>6.4908999999999106E-2</v>
      </c>
      <c r="F9203">
        <v>0.30988465044696872</v>
      </c>
      <c r="G9203">
        <f t="shared" si="143"/>
        <v>76.675000000007088</v>
      </c>
    </row>
    <row r="9204" spans="1:7" x14ac:dyDescent="0.3">
      <c r="A9204">
        <v>0.20161573227623891</v>
      </c>
      <c r="B9204">
        <v>4.9536447499763603E-2</v>
      </c>
      <c r="C9204">
        <v>0.1227925589834119</v>
      </c>
      <c r="D9204">
        <v>-8.4682911596734883E-2</v>
      </c>
      <c r="E9204">
        <v>6.6668000000000283E-2</v>
      </c>
      <c r="F9204">
        <v>0.30948104376692931</v>
      </c>
      <c r="G9204">
        <f t="shared" si="143"/>
        <v>76.683333333340428</v>
      </c>
    </row>
    <row r="9205" spans="1:7" x14ac:dyDescent="0.3">
      <c r="A9205">
        <v>0.20791267260050789</v>
      </c>
      <c r="B9205">
        <v>5.1285516795568802E-2</v>
      </c>
      <c r="C9205">
        <v>3.8741151669940688E-2</v>
      </c>
      <c r="D9205">
        <v>-8.1972229306898237E-2</v>
      </c>
      <c r="E9205">
        <v>6.479799999999647E-2</v>
      </c>
      <c r="F9205">
        <v>0.30962530576321601</v>
      </c>
      <c r="G9205">
        <f t="shared" si="143"/>
        <v>76.691666666673768</v>
      </c>
    </row>
    <row r="9206" spans="1:7" x14ac:dyDescent="0.3">
      <c r="A9206">
        <v>0.20863328168781389</v>
      </c>
      <c r="B9206">
        <v>4.4787815162148047E-2</v>
      </c>
      <c r="C9206">
        <v>5.1021529432538883E-2</v>
      </c>
      <c r="D9206">
        <v>-8.2213386291781626E-2</v>
      </c>
      <c r="E9206">
        <v>6.4462999999995163E-2</v>
      </c>
      <c r="F9206">
        <v>0.30942643819762938</v>
      </c>
      <c r="G9206">
        <f t="shared" si="143"/>
        <v>76.700000000007108</v>
      </c>
    </row>
    <row r="9207" spans="1:7" x14ac:dyDescent="0.3">
      <c r="A9207">
        <v>0.20340382219805819</v>
      </c>
      <c r="B9207">
        <v>3.9101398284664912E-2</v>
      </c>
      <c r="C9207">
        <v>3.5625588425990028E-2</v>
      </c>
      <c r="D9207">
        <v>-8.1080071085541827E-2</v>
      </c>
      <c r="E9207">
        <v>6.4305999999994534E-2</v>
      </c>
      <c r="F9207">
        <v>0.30883559334209909</v>
      </c>
      <c r="G9207">
        <f t="shared" si="143"/>
        <v>76.708333333340448</v>
      </c>
    </row>
    <row r="9208" spans="1:7" x14ac:dyDescent="0.3">
      <c r="A9208">
        <v>0.1979741834639496</v>
      </c>
      <c r="B9208">
        <v>4.7347197015512682E-2</v>
      </c>
      <c r="C9208">
        <v>4.4216674836901768E-2</v>
      </c>
      <c r="D9208">
        <v>-8.0747144057714132E-2</v>
      </c>
      <c r="E9208">
        <v>6.3905999999994134E-2</v>
      </c>
      <c r="F9208">
        <v>0.30856356467790891</v>
      </c>
      <c r="G9208">
        <f t="shared" si="143"/>
        <v>76.716666666673788</v>
      </c>
    </row>
    <row r="9209" spans="1:7" x14ac:dyDescent="0.3">
      <c r="A9209">
        <v>0.19206724885584139</v>
      </c>
      <c r="B9209">
        <v>6.660478105128706E-2</v>
      </c>
      <c r="C9209">
        <v>3.0609681377624109E-2</v>
      </c>
      <c r="D9209">
        <v>-7.9631708889014829E-2</v>
      </c>
      <c r="E9209">
        <v>6.3975000000002225E-2</v>
      </c>
      <c r="F9209">
        <v>0.3069566109186399</v>
      </c>
      <c r="G9209">
        <f t="shared" si="143"/>
        <v>76.725000000007128</v>
      </c>
    </row>
    <row r="9210" spans="1:7" x14ac:dyDescent="0.3">
      <c r="A9210">
        <v>0.18322445237346091</v>
      </c>
      <c r="B9210">
        <v>4.2551476020852123E-2</v>
      </c>
      <c r="C9210">
        <v>4.5171341833866438E-2</v>
      </c>
      <c r="D9210">
        <v>-7.9231879786597653E-2</v>
      </c>
      <c r="E9210">
        <v>6.3764999999996186E-2</v>
      </c>
      <c r="F9210">
        <v>0.30619050016368271</v>
      </c>
      <c r="G9210">
        <f t="shared" si="143"/>
        <v>76.733333333340468</v>
      </c>
    </row>
    <row r="9211" spans="1:7" x14ac:dyDescent="0.3">
      <c r="A9211">
        <v>0.18709301743646839</v>
      </c>
      <c r="B9211">
        <v>3.96088386308713E-2</v>
      </c>
      <c r="C9211">
        <v>0.1020635976967665</v>
      </c>
      <c r="D9211">
        <v>-8.0937624857717674E-2</v>
      </c>
      <c r="E9211">
        <v>6.6415999999999698E-2</v>
      </c>
      <c r="F9211">
        <v>0.30544644388062819</v>
      </c>
      <c r="G9211">
        <f t="shared" si="143"/>
        <v>76.741666666673808</v>
      </c>
    </row>
    <row r="9212" spans="1:7" x14ac:dyDescent="0.3">
      <c r="A9212">
        <v>0.1918810405868237</v>
      </c>
      <c r="B9212">
        <v>3.3819812622961097E-2</v>
      </c>
      <c r="C9212">
        <v>1.524242604949696E-2</v>
      </c>
      <c r="D9212">
        <v>-7.7948684152976191E-2</v>
      </c>
      <c r="E9212">
        <v>6.4382999999998414E-2</v>
      </c>
      <c r="F9212">
        <v>0.30525266704107717</v>
      </c>
      <c r="G9212">
        <f t="shared" si="143"/>
        <v>76.750000000007148</v>
      </c>
    </row>
    <row r="9213" spans="1:7" x14ac:dyDescent="0.3">
      <c r="A9213">
        <v>0.30011978923202859</v>
      </c>
      <c r="B9213">
        <v>4.0702795750014453E-2</v>
      </c>
      <c r="C9213">
        <v>-3.3436337611605672E-2</v>
      </c>
      <c r="D9213">
        <v>-7.7847653137918041E-2</v>
      </c>
      <c r="E9213">
        <v>6.6068999999999156E-2</v>
      </c>
      <c r="F9213">
        <v>0.30478356925383449</v>
      </c>
      <c r="G9213">
        <f t="shared" si="143"/>
        <v>76.758333333340488</v>
      </c>
    </row>
    <row r="9214" spans="1:7" x14ac:dyDescent="0.3">
      <c r="A9214">
        <v>0.29683267537242303</v>
      </c>
      <c r="B9214">
        <v>2.7932708892293542E-2</v>
      </c>
      <c r="C9214">
        <v>-3.1789297683169723E-2</v>
      </c>
      <c r="D9214">
        <v>-7.7875946803875579E-2</v>
      </c>
      <c r="E9214">
        <v>6.6228999999998206E-2</v>
      </c>
      <c r="F9214">
        <v>0.30435932820388029</v>
      </c>
      <c r="G9214">
        <f t="shared" si="143"/>
        <v>76.766666666673828</v>
      </c>
    </row>
    <row r="9215" spans="1:7" x14ac:dyDescent="0.3">
      <c r="A9215">
        <v>0.28467036838515908</v>
      </c>
      <c r="B9215">
        <v>3.0494373506011179E-2</v>
      </c>
      <c r="C9215">
        <v>-4.5487293027998491E-2</v>
      </c>
      <c r="D9215">
        <v>-7.8875622294336672E-2</v>
      </c>
      <c r="E9215">
        <v>6.6248000000004859E-2</v>
      </c>
      <c r="F9215">
        <v>0.3035530565909772</v>
      </c>
      <c r="G9215">
        <f t="shared" si="143"/>
        <v>76.775000000007168</v>
      </c>
    </row>
    <row r="9216" spans="1:7" x14ac:dyDescent="0.3">
      <c r="A9216">
        <v>0.180380132292597</v>
      </c>
      <c r="B9216">
        <v>3.7497040869323491E-2</v>
      </c>
      <c r="C9216">
        <v>1.753276812084513E-2</v>
      </c>
      <c r="D9216">
        <v>-7.9336129037435588E-2</v>
      </c>
      <c r="E9216">
        <v>6.4340999999998316E-2</v>
      </c>
      <c r="F9216">
        <v>0.30375808961163769</v>
      </c>
      <c r="G9216">
        <f t="shared" si="143"/>
        <v>76.783333333340508</v>
      </c>
    </row>
    <row r="9217" spans="1:7" x14ac:dyDescent="0.3">
      <c r="A9217">
        <v>0.1738638182152572</v>
      </c>
      <c r="B9217">
        <v>3.8702644765482408E-2</v>
      </c>
      <c r="C9217">
        <v>2.420637003419011E-2</v>
      </c>
      <c r="D9217">
        <v>-8.0311853979731479E-2</v>
      </c>
      <c r="E9217">
        <v>6.471799999999972E-2</v>
      </c>
      <c r="F9217">
        <v>0.30476794199539547</v>
      </c>
      <c r="G9217">
        <f t="shared" si="143"/>
        <v>76.791666666673848</v>
      </c>
    </row>
    <row r="9218" spans="1:7" x14ac:dyDescent="0.3">
      <c r="A9218">
        <v>0.17974530627013721</v>
      </c>
      <c r="B9218">
        <v>4.6108348260169157E-2</v>
      </c>
      <c r="C9218">
        <v>4.0134554613507747E-2</v>
      </c>
      <c r="D9218">
        <v>-8.1503111133965883E-2</v>
      </c>
      <c r="E9218">
        <v>6.4596000000002873E-2</v>
      </c>
      <c r="F9218">
        <v>0.30574500923590958</v>
      </c>
      <c r="G9218">
        <f t="shared" si="143"/>
        <v>76.800000000007188</v>
      </c>
    </row>
    <row r="9219" spans="1:7" x14ac:dyDescent="0.3">
      <c r="A9219">
        <v>0.19341555843042149</v>
      </c>
      <c r="B9219">
        <v>4.5273019841249713E-2</v>
      </c>
      <c r="C9219">
        <v>3.864769655847098E-2</v>
      </c>
      <c r="D9219">
        <v>-8.1895808010866267E-2</v>
      </c>
      <c r="E9219">
        <v>6.4985000000003512E-2</v>
      </c>
      <c r="F9219">
        <v>0.30691699821319252</v>
      </c>
      <c r="G9219">
        <f t="shared" si="143"/>
        <v>76.808333333340528</v>
      </c>
    </row>
    <row r="9220" spans="1:7" x14ac:dyDescent="0.3">
      <c r="A9220">
        <v>0.18417827642468529</v>
      </c>
      <c r="B9220">
        <v>4.0927088543208881E-2</v>
      </c>
      <c r="C9220">
        <v>4.3149447397480563E-2</v>
      </c>
      <c r="D9220">
        <v>-8.2189995658246862E-2</v>
      </c>
      <c r="E9220">
        <v>6.437100000000473E-2</v>
      </c>
      <c r="F9220">
        <v>0.30708295491877691</v>
      </c>
      <c r="G9220">
        <f t="shared" ref="G9220:G9283" si="144">G9219+1/120</f>
        <v>76.816666666673868</v>
      </c>
    </row>
    <row r="9221" spans="1:7" x14ac:dyDescent="0.3">
      <c r="A9221">
        <v>0.19858574270192311</v>
      </c>
      <c r="B9221">
        <v>5.2431921420870588E-2</v>
      </c>
      <c r="C9221">
        <v>0.13609921035486811</v>
      </c>
      <c r="D9221">
        <v>-8.544273512114918E-2</v>
      </c>
      <c r="E9221">
        <v>6.6598999999997743E-2</v>
      </c>
      <c r="F9221">
        <v>0.30861401827033402</v>
      </c>
      <c r="G9221">
        <f t="shared" si="144"/>
        <v>76.825000000007208</v>
      </c>
    </row>
    <row r="9222" spans="1:7" x14ac:dyDescent="0.3">
      <c r="A9222">
        <v>0.18858385363846419</v>
      </c>
      <c r="B9222">
        <v>5.170193790575723E-2</v>
      </c>
      <c r="C9222">
        <v>5.1749192414847482E-2</v>
      </c>
      <c r="D9222">
        <v>-8.2692925728725275E-2</v>
      </c>
      <c r="E9222">
        <v>6.4954999999997098E-2</v>
      </c>
      <c r="F9222">
        <v>0.30920902861086952</v>
      </c>
      <c r="G9222">
        <f t="shared" si="144"/>
        <v>76.833333333340548</v>
      </c>
    </row>
    <row r="9223" spans="1:7" x14ac:dyDescent="0.3">
      <c r="A9223">
        <v>0.1939029063660731</v>
      </c>
      <c r="B9223">
        <v>5.3487501738229713E-2</v>
      </c>
      <c r="C9223">
        <v>0.14471054066887051</v>
      </c>
      <c r="D9223">
        <v>-8.6226421250331503E-2</v>
      </c>
      <c r="E9223">
        <v>6.6987999999998382E-2</v>
      </c>
      <c r="F9223">
        <v>0.30965252539641858</v>
      </c>
      <c r="G9223">
        <f t="shared" si="144"/>
        <v>76.841666666673888</v>
      </c>
    </row>
    <row r="9224" spans="1:7" x14ac:dyDescent="0.3">
      <c r="A9224">
        <v>0.18098992048245491</v>
      </c>
      <c r="B9224">
        <v>2.8948978349009401E-2</v>
      </c>
      <c r="C9224">
        <v>5.9697050912266771E-2</v>
      </c>
      <c r="D9224">
        <v>-8.3009431475894804E-2</v>
      </c>
      <c r="E9224">
        <v>6.4912999999997001E-2</v>
      </c>
      <c r="F9224">
        <v>0.30984911072435839</v>
      </c>
      <c r="G9224">
        <f t="shared" si="144"/>
        <v>76.850000000007228</v>
      </c>
    </row>
    <row r="9225" spans="1:7" x14ac:dyDescent="0.3">
      <c r="A9225">
        <v>0.1902172903430483</v>
      </c>
      <c r="B9225">
        <v>5.5254062272459693E-2</v>
      </c>
      <c r="C9225">
        <v>0.13656958500922881</v>
      </c>
      <c r="D9225">
        <v>-8.5703967936829994E-2</v>
      </c>
      <c r="E9225">
        <v>6.7079999999999917E-2</v>
      </c>
      <c r="F9225">
        <v>0.31010545865332367</v>
      </c>
      <c r="G9225">
        <f t="shared" si="144"/>
        <v>76.858333333340568</v>
      </c>
    </row>
    <row r="9226" spans="1:7" x14ac:dyDescent="0.3">
      <c r="A9226">
        <v>0.20301237765432489</v>
      </c>
      <c r="B9226">
        <v>5.3963660937961538E-2</v>
      </c>
      <c r="C9226">
        <v>0.12925182299708099</v>
      </c>
      <c r="D9226">
        <v>-8.5249883460879361E-2</v>
      </c>
      <c r="E9226">
        <v>6.6839000000004645E-2</v>
      </c>
      <c r="F9226">
        <v>0.31020206242498782</v>
      </c>
      <c r="G9226">
        <f t="shared" si="144"/>
        <v>76.866666666673908</v>
      </c>
    </row>
    <row r="9227" spans="1:7" x14ac:dyDescent="0.3">
      <c r="A9227">
        <v>0.19340637132718691</v>
      </c>
      <c r="B9227">
        <v>2.755997307237322E-2</v>
      </c>
      <c r="C9227">
        <v>6.0787684537211652E-2</v>
      </c>
      <c r="D9227">
        <v>-8.2124999226756284E-2</v>
      </c>
      <c r="E9227">
        <v>6.4878999999998244E-2</v>
      </c>
      <c r="F9227">
        <v>0.30938442954689921</v>
      </c>
      <c r="G9227">
        <f t="shared" si="144"/>
        <v>76.875000000007248</v>
      </c>
    </row>
    <row r="9228" spans="1:7" x14ac:dyDescent="0.3">
      <c r="A9228">
        <v>0.1907974968310483</v>
      </c>
      <c r="B9228">
        <v>4.7698147719620457E-2</v>
      </c>
      <c r="C9228">
        <v>3.6560476801697182E-2</v>
      </c>
      <c r="D9228">
        <v>-8.1318318439252066E-2</v>
      </c>
      <c r="E9228">
        <v>6.4794999999998049E-2</v>
      </c>
      <c r="F9228">
        <v>0.30823474128172901</v>
      </c>
      <c r="G9228">
        <f t="shared" si="144"/>
        <v>76.883333333340588</v>
      </c>
    </row>
    <row r="9229" spans="1:7" x14ac:dyDescent="0.3">
      <c r="A9229">
        <v>0.19856964246349981</v>
      </c>
      <c r="B9229">
        <v>3.3428137501574792E-2</v>
      </c>
      <c r="C9229">
        <v>3.3061627791146797E-2</v>
      </c>
      <c r="D9229">
        <v>-8.1078453026822872E-2</v>
      </c>
      <c r="E9229">
        <v>6.4656999999998521E-2</v>
      </c>
      <c r="F9229">
        <v>0.30726479819890401</v>
      </c>
      <c r="G9229">
        <f t="shared" si="144"/>
        <v>76.891666666673927</v>
      </c>
    </row>
    <row r="9230" spans="1:7" x14ac:dyDescent="0.3">
      <c r="A9230">
        <v>0.19682988692735279</v>
      </c>
      <c r="B9230">
        <v>5.0926564357599319E-2</v>
      </c>
      <c r="C9230">
        <v>0.116369467442504</v>
      </c>
      <c r="D9230">
        <v>-8.3864811508485917E-2</v>
      </c>
      <c r="E9230">
        <v>6.6770999999996028E-2</v>
      </c>
      <c r="F9230">
        <v>0.30592885792640678</v>
      </c>
      <c r="G9230">
        <f t="shared" si="144"/>
        <v>76.900000000007267</v>
      </c>
    </row>
    <row r="9231" spans="1:7" x14ac:dyDescent="0.3">
      <c r="A9231">
        <v>0.17658938270519689</v>
      </c>
      <c r="B9231">
        <v>5.0442617141518459E-2</v>
      </c>
      <c r="C9231">
        <v>3.2752017109313872E-2</v>
      </c>
      <c r="D9231">
        <v>-8.0306651168564169E-2</v>
      </c>
      <c r="E9231">
        <v>6.437100000000473E-2</v>
      </c>
      <c r="F9231">
        <v>0.30437083000771881</v>
      </c>
      <c r="G9231">
        <f t="shared" si="144"/>
        <v>76.908333333340607</v>
      </c>
    </row>
    <row r="9232" spans="1:7" x14ac:dyDescent="0.3">
      <c r="A9232">
        <v>0.29141231675965951</v>
      </c>
      <c r="B9232">
        <v>1.9739378848077079E-2</v>
      </c>
      <c r="C9232">
        <v>-2.1729844330143432E-2</v>
      </c>
      <c r="D9232">
        <v>-7.9974872732251234E-2</v>
      </c>
      <c r="E9232">
        <v>6.64540000000019E-2</v>
      </c>
      <c r="F9232">
        <v>0.30404577605958433</v>
      </c>
      <c r="G9232">
        <f t="shared" si="144"/>
        <v>76.916666666673947</v>
      </c>
    </row>
    <row r="9233" spans="1:7" x14ac:dyDescent="0.3">
      <c r="A9233">
        <v>0.27841246719268742</v>
      </c>
      <c r="B9233">
        <v>2.389664628327547E-2</v>
      </c>
      <c r="C9233">
        <v>-1.561269918791492E-2</v>
      </c>
      <c r="D9233">
        <v>-7.9689039455643068E-2</v>
      </c>
      <c r="E9233">
        <v>6.6324000000003713E-2</v>
      </c>
      <c r="F9233">
        <v>0.30356030377614862</v>
      </c>
      <c r="G9233">
        <f t="shared" si="144"/>
        <v>76.925000000007287</v>
      </c>
    </row>
    <row r="9234" spans="1:7" x14ac:dyDescent="0.3">
      <c r="A9234">
        <v>0.14975163082391291</v>
      </c>
      <c r="B9234">
        <v>3.6008045392506689E-2</v>
      </c>
      <c r="C9234">
        <v>4.1999352253801872E-2</v>
      </c>
      <c r="D9234">
        <v>-7.9607204315815944E-2</v>
      </c>
      <c r="E9234">
        <v>6.5107000000000359E-2</v>
      </c>
      <c r="F9234">
        <v>0.30329069663624048</v>
      </c>
      <c r="G9234">
        <f t="shared" si="144"/>
        <v>76.933333333340627</v>
      </c>
    </row>
    <row r="9235" spans="1:7" x14ac:dyDescent="0.3">
      <c r="A9235">
        <v>0.1606140229571503</v>
      </c>
      <c r="B9235">
        <v>3.4911675633488869E-2</v>
      </c>
      <c r="C9235">
        <v>2.2830729408060382E-2</v>
      </c>
      <c r="D9235">
        <v>-7.9713055613210571E-2</v>
      </c>
      <c r="E9235">
        <v>6.4928000000000208E-2</v>
      </c>
      <c r="F9235">
        <v>0.30283379347052669</v>
      </c>
      <c r="G9235">
        <f t="shared" si="144"/>
        <v>76.941666666673967</v>
      </c>
    </row>
    <row r="9236" spans="1:7" x14ac:dyDescent="0.3">
      <c r="A9236">
        <v>0.28034600699111761</v>
      </c>
      <c r="B9236">
        <v>3.5277849987213089E-2</v>
      </c>
      <c r="C9236">
        <v>-2.445863614844904E-2</v>
      </c>
      <c r="D9236">
        <v>-8.0283550808685211E-2</v>
      </c>
      <c r="E9236">
        <v>6.6056999999999921E-2</v>
      </c>
      <c r="F9236">
        <v>0.3034339461443859</v>
      </c>
      <c r="G9236">
        <f t="shared" si="144"/>
        <v>76.950000000007307</v>
      </c>
    </row>
    <row r="9237" spans="1:7" x14ac:dyDescent="0.3">
      <c r="A9237">
        <v>0.17126416971657721</v>
      </c>
      <c r="B9237">
        <v>4.9293106582669957E-2</v>
      </c>
      <c r="C9237">
        <v>0.1153133631440362</v>
      </c>
      <c r="D9237">
        <v>-8.3122242127089435E-2</v>
      </c>
      <c r="E9237">
        <v>6.6668000000000283E-2</v>
      </c>
      <c r="F9237">
        <v>0.30436255025745662</v>
      </c>
      <c r="G9237">
        <f t="shared" si="144"/>
        <v>76.958333333340647</v>
      </c>
    </row>
    <row r="9238" spans="1:7" x14ac:dyDescent="0.3">
      <c r="A9238">
        <v>0.17303899280330379</v>
      </c>
      <c r="B9238">
        <v>3.217785124239058E-2</v>
      </c>
      <c r="C9238">
        <v>3.8584414022195618E-2</v>
      </c>
      <c r="D9238">
        <v>-8.0332139652889045E-2</v>
      </c>
      <c r="E9238">
        <v>6.4393999999998175E-2</v>
      </c>
      <c r="F9238">
        <v>0.30540119272888377</v>
      </c>
      <c r="G9238">
        <f t="shared" si="144"/>
        <v>76.966666666673987</v>
      </c>
    </row>
    <row r="9239" spans="1:7" x14ac:dyDescent="0.3">
      <c r="A9239">
        <v>0.1878810105653069</v>
      </c>
      <c r="B9239">
        <v>4.8074410581082541E-2</v>
      </c>
      <c r="C9239">
        <v>4.1186762321025992E-2</v>
      </c>
      <c r="D9239">
        <v>-8.1564010811367882E-2</v>
      </c>
      <c r="E9239">
        <v>6.4561999999998565E-2</v>
      </c>
      <c r="F9239">
        <v>0.30606694902731879</v>
      </c>
      <c r="G9239">
        <f t="shared" si="144"/>
        <v>76.975000000007327</v>
      </c>
    </row>
    <row r="9240" spans="1:7" x14ac:dyDescent="0.3">
      <c r="A9240">
        <v>0.17190765397278929</v>
      </c>
      <c r="B9240">
        <v>4.9452594858286798E-2</v>
      </c>
      <c r="C9240">
        <v>4.9793335040591198E-2</v>
      </c>
      <c r="D9240">
        <v>-8.2171872131521148E-2</v>
      </c>
      <c r="E9240">
        <v>6.4424999999998511E-2</v>
      </c>
      <c r="F9240">
        <v>0.30650921321924668</v>
      </c>
      <c r="G9240">
        <f t="shared" si="144"/>
        <v>76.983333333340667</v>
      </c>
    </row>
    <row r="9241" spans="1:7" x14ac:dyDescent="0.3">
      <c r="A9241">
        <v>0.18485684038571459</v>
      </c>
      <c r="B9241">
        <v>6.936706600629268E-2</v>
      </c>
      <c r="C9241">
        <v>0.139369169127637</v>
      </c>
      <c r="D9241">
        <v>-8.5751405068004882E-2</v>
      </c>
      <c r="E9241">
        <v>6.6842999999996988E-2</v>
      </c>
      <c r="F9241">
        <v>0.30670880519461058</v>
      </c>
      <c r="G9241">
        <f t="shared" si="144"/>
        <v>76.991666666674007</v>
      </c>
    </row>
    <row r="9242" spans="1:7" x14ac:dyDescent="0.3">
      <c r="A9242">
        <v>0.18809533383008409</v>
      </c>
      <c r="B9242">
        <v>5.2696036755594228E-2</v>
      </c>
      <c r="C9242">
        <v>0.1381977216174213</v>
      </c>
      <c r="D9242">
        <v>-8.5480993025272539E-2</v>
      </c>
      <c r="E9242">
        <v>6.6732999999999376E-2</v>
      </c>
      <c r="F9242">
        <v>0.30739980398415129</v>
      </c>
      <c r="G9242">
        <f t="shared" si="144"/>
        <v>77.000000000007347</v>
      </c>
    </row>
    <row r="9243" spans="1:7" x14ac:dyDescent="0.3">
      <c r="A9243">
        <v>0.1904279326751771</v>
      </c>
      <c r="B9243">
        <v>3.1623479251453028E-2</v>
      </c>
      <c r="C9243">
        <v>4.089820616970722E-2</v>
      </c>
      <c r="D9243">
        <v>-8.1697567653565839E-2</v>
      </c>
      <c r="E9243">
        <v>6.49739999999982E-2</v>
      </c>
      <c r="F9243">
        <v>0.30781004958950609</v>
      </c>
      <c r="G9243">
        <f t="shared" si="144"/>
        <v>77.008333333340687</v>
      </c>
    </row>
    <row r="9244" spans="1:7" x14ac:dyDescent="0.3">
      <c r="A9244">
        <v>0.17728300653549969</v>
      </c>
      <c r="B9244">
        <v>5.246709951844318E-2</v>
      </c>
      <c r="C9244">
        <v>5.6214297616689099E-2</v>
      </c>
      <c r="D9244">
        <v>-8.211763014262137E-2</v>
      </c>
      <c r="E9244">
        <v>6.4561999999998565E-2</v>
      </c>
      <c r="F9244">
        <v>0.30753324730395348</v>
      </c>
      <c r="G9244">
        <f t="shared" si="144"/>
        <v>77.016666666674027</v>
      </c>
    </row>
    <row r="9245" spans="1:7" x14ac:dyDescent="0.3">
      <c r="A9245">
        <v>0.18506110688442479</v>
      </c>
      <c r="B9245">
        <v>6.0117678230613911E-2</v>
      </c>
      <c r="C9245">
        <v>0.1232495730164859</v>
      </c>
      <c r="D9245">
        <v>-8.4518154084933794E-2</v>
      </c>
      <c r="E9245">
        <v>6.6621999999996739E-2</v>
      </c>
      <c r="F9245">
        <v>0.30719416795869231</v>
      </c>
      <c r="G9245">
        <f t="shared" si="144"/>
        <v>77.025000000007367</v>
      </c>
    </row>
    <row r="9246" spans="1:7" x14ac:dyDescent="0.3">
      <c r="A9246">
        <v>0.17874192974772751</v>
      </c>
      <c r="B9246">
        <v>4.5517574345278082E-2</v>
      </c>
      <c r="C9246">
        <v>4.8130776815148373E-2</v>
      </c>
      <c r="D9246">
        <v>-8.1346748393831825E-2</v>
      </c>
      <c r="E9246">
        <v>6.4862999999995563E-2</v>
      </c>
      <c r="F9246">
        <v>0.30661405508826473</v>
      </c>
      <c r="G9246">
        <f t="shared" si="144"/>
        <v>77.033333333340707</v>
      </c>
    </row>
    <row r="9247" spans="1:7" x14ac:dyDescent="0.3">
      <c r="A9247">
        <v>0.1794346462447142</v>
      </c>
      <c r="B9247">
        <v>4.9817538786049567E-2</v>
      </c>
      <c r="C9247">
        <v>4.4007691027464817E-2</v>
      </c>
      <c r="D9247">
        <v>-8.11531812113922E-2</v>
      </c>
      <c r="E9247">
        <v>6.4698999999998619E-2</v>
      </c>
      <c r="F9247">
        <v>0.3063023296547781</v>
      </c>
      <c r="G9247">
        <f t="shared" si="144"/>
        <v>77.041666666674047</v>
      </c>
    </row>
    <row r="9248" spans="1:7" x14ac:dyDescent="0.3">
      <c r="A9248">
        <v>0.16257548361126911</v>
      </c>
      <c r="B9248">
        <v>3.6187214268531102E-2</v>
      </c>
      <c r="C9248">
        <v>4.55883178390879E-2</v>
      </c>
      <c r="D9248">
        <v>-8.1159135386850267E-2</v>
      </c>
      <c r="E9248">
        <v>6.4454999999993823E-2</v>
      </c>
      <c r="F9248">
        <v>0.30544499976039929</v>
      </c>
      <c r="G9248">
        <f t="shared" si="144"/>
        <v>77.050000000007387</v>
      </c>
    </row>
    <row r="9249" spans="1:7" x14ac:dyDescent="0.3">
      <c r="A9249">
        <v>0.17262567090053541</v>
      </c>
      <c r="B9249">
        <v>4.1458110753801271E-2</v>
      </c>
      <c r="C9249">
        <v>4.5978740563892909E-2</v>
      </c>
      <c r="D9249">
        <v>-8.1188558942886513E-2</v>
      </c>
      <c r="E9249">
        <v>6.4413000000004828E-2</v>
      </c>
      <c r="F9249">
        <v>0.305190607829808</v>
      </c>
      <c r="G9249">
        <f t="shared" si="144"/>
        <v>77.058333333340727</v>
      </c>
    </row>
    <row r="9250" spans="1:7" x14ac:dyDescent="0.3">
      <c r="A9250">
        <v>0.16683553269778681</v>
      </c>
      <c r="B9250">
        <v>3.9001740667736942E-2</v>
      </c>
      <c r="C9250">
        <v>4.2144946775825302E-2</v>
      </c>
      <c r="D9250">
        <v>-8.070027191098092E-2</v>
      </c>
      <c r="E9250">
        <v>6.437100000000473E-2</v>
      </c>
      <c r="F9250">
        <v>0.30442493833552697</v>
      </c>
      <c r="G9250">
        <f t="shared" si="144"/>
        <v>77.066666666674067</v>
      </c>
    </row>
    <row r="9251" spans="1:7" x14ac:dyDescent="0.3">
      <c r="A9251">
        <v>0.28315797922896702</v>
      </c>
      <c r="B9251">
        <v>3.8325615450887078E-2</v>
      </c>
      <c r="C9251">
        <v>-4.1455605797376671E-2</v>
      </c>
      <c r="D9251">
        <v>-7.9838494696260309E-2</v>
      </c>
      <c r="E9251">
        <v>6.6381999999995389E-2</v>
      </c>
      <c r="F9251">
        <v>0.30416199151165019</v>
      </c>
      <c r="G9251">
        <f t="shared" si="144"/>
        <v>77.075000000007407</v>
      </c>
    </row>
    <row r="9252" spans="1:7" x14ac:dyDescent="0.3">
      <c r="A9252">
        <v>0.16652697036644901</v>
      </c>
      <c r="B9252">
        <v>4.3712834319223001E-2</v>
      </c>
      <c r="C9252">
        <v>1.6969824423316831E-2</v>
      </c>
      <c r="D9252">
        <v>-8.0110350859222662E-2</v>
      </c>
      <c r="E9252">
        <v>6.4577000000001772E-2</v>
      </c>
      <c r="F9252">
        <v>0.3036925032512412</v>
      </c>
      <c r="G9252">
        <f t="shared" si="144"/>
        <v>77.083333333340747</v>
      </c>
    </row>
    <row r="9253" spans="1:7" x14ac:dyDescent="0.3">
      <c r="A9253">
        <v>0.15713497103273411</v>
      </c>
      <c r="B9253">
        <v>2.8547472673752228E-2</v>
      </c>
      <c r="C9253">
        <v>4.0082116164025523E-2</v>
      </c>
      <c r="D9253">
        <v>-8.0135514356290988E-2</v>
      </c>
      <c r="E9253">
        <v>6.4923999999996762E-2</v>
      </c>
      <c r="F9253">
        <v>0.30394385320333078</v>
      </c>
      <c r="G9253">
        <f t="shared" si="144"/>
        <v>77.091666666674087</v>
      </c>
    </row>
    <row r="9254" spans="1:7" x14ac:dyDescent="0.3">
      <c r="A9254">
        <v>0.1595682068393578</v>
      </c>
      <c r="B9254">
        <v>2.5432378396091242E-2</v>
      </c>
      <c r="C9254">
        <v>4.2896698639509748E-2</v>
      </c>
      <c r="D9254">
        <v>-8.1177179796042276E-2</v>
      </c>
      <c r="E9254">
        <v>6.4698999999998619E-2</v>
      </c>
      <c r="F9254">
        <v>0.30327206892871272</v>
      </c>
      <c r="G9254">
        <f t="shared" si="144"/>
        <v>77.100000000007427</v>
      </c>
    </row>
    <row r="9255" spans="1:7" x14ac:dyDescent="0.3">
      <c r="A9255">
        <v>0.15680191326409529</v>
      </c>
      <c r="B9255">
        <v>4.8635065727705998E-2</v>
      </c>
      <c r="C9255">
        <v>4.4802918900086849E-2</v>
      </c>
      <c r="D9255">
        <v>-8.1021104516789372E-2</v>
      </c>
      <c r="E9255">
        <v>6.4504999999995261E-2</v>
      </c>
      <c r="F9255">
        <v>0.30387013707466848</v>
      </c>
      <c r="G9255">
        <f t="shared" si="144"/>
        <v>77.108333333340767</v>
      </c>
    </row>
    <row r="9256" spans="1:7" x14ac:dyDescent="0.3">
      <c r="A9256">
        <v>0.1728603300287283</v>
      </c>
      <c r="B9256">
        <v>4.3017997605656111E-2</v>
      </c>
      <c r="C9256">
        <v>3.9502440326256417E-2</v>
      </c>
      <c r="D9256">
        <v>-8.0812750062825456E-2</v>
      </c>
      <c r="E9256">
        <v>6.4580999999999666E-2</v>
      </c>
      <c r="F9256">
        <v>0.30434467834949203</v>
      </c>
      <c r="G9256">
        <f t="shared" si="144"/>
        <v>77.116666666674107</v>
      </c>
    </row>
    <row r="9257" spans="1:7" x14ac:dyDescent="0.3">
      <c r="A9257">
        <v>0.16856218190555181</v>
      </c>
      <c r="B9257">
        <v>4.0086746365549243E-2</v>
      </c>
      <c r="C9257">
        <v>3.2256112481548603E-2</v>
      </c>
      <c r="D9257">
        <v>-8.0576174121125763E-2</v>
      </c>
      <c r="E9257">
        <v>6.4759999999999818E-2</v>
      </c>
      <c r="F9257">
        <v>0.30491799486225762</v>
      </c>
      <c r="G9257">
        <f t="shared" si="144"/>
        <v>77.125000000007446</v>
      </c>
    </row>
    <row r="9258" spans="1:7" x14ac:dyDescent="0.3">
      <c r="A9258">
        <v>0.1836390977183234</v>
      </c>
      <c r="B9258">
        <v>5.87031660720417E-2</v>
      </c>
      <c r="C9258">
        <v>0.1181321194917942</v>
      </c>
      <c r="D9258">
        <v>-8.322349649263483E-2</v>
      </c>
      <c r="E9258">
        <v>6.6496000000001998E-2</v>
      </c>
      <c r="F9258">
        <v>0.30543164966979308</v>
      </c>
      <c r="G9258">
        <f t="shared" si="144"/>
        <v>77.133333333340786</v>
      </c>
    </row>
    <row r="9259" spans="1:7" x14ac:dyDescent="0.3">
      <c r="A9259">
        <v>0.1748514577885765</v>
      </c>
      <c r="B9259">
        <v>3.9670803492560247E-2</v>
      </c>
      <c r="C9259">
        <v>5.0411838262508772E-2</v>
      </c>
      <c r="D9259">
        <v>-8.1193439517823762E-2</v>
      </c>
      <c r="E9259">
        <v>6.4569999999994354E-2</v>
      </c>
      <c r="F9259">
        <v>0.30573841452928119</v>
      </c>
      <c r="G9259">
        <f t="shared" si="144"/>
        <v>77.141666666674126</v>
      </c>
    </row>
    <row r="9260" spans="1:7" x14ac:dyDescent="0.3">
      <c r="A9260">
        <v>0.17892574407343351</v>
      </c>
      <c r="B9260">
        <v>2.7912812516022231E-2</v>
      </c>
      <c r="C9260">
        <v>4.6125724486509923E-2</v>
      </c>
      <c r="D9260">
        <v>-8.0644365202389018E-2</v>
      </c>
      <c r="E9260">
        <v>6.414999999999893E-2</v>
      </c>
      <c r="F9260">
        <v>0.30555716774688002</v>
      </c>
      <c r="G9260">
        <f t="shared" si="144"/>
        <v>77.150000000007466</v>
      </c>
    </row>
    <row r="9261" spans="1:7" x14ac:dyDescent="0.3">
      <c r="A9261">
        <v>0.16955764393419939</v>
      </c>
      <c r="B9261">
        <v>5.1053061158765407E-2</v>
      </c>
      <c r="C9261">
        <v>4.9331017774929223E-2</v>
      </c>
      <c r="D9261">
        <v>-8.1484428697634753E-2</v>
      </c>
      <c r="E9261">
        <v>6.4501000000002917E-2</v>
      </c>
      <c r="F9261">
        <v>0.30530851070604581</v>
      </c>
      <c r="G9261">
        <f t="shared" si="144"/>
        <v>77.158333333340806</v>
      </c>
    </row>
    <row r="9262" spans="1:7" x14ac:dyDescent="0.3">
      <c r="A9262">
        <v>0.17486109055815219</v>
      </c>
      <c r="B9262">
        <v>4.3705348780504888E-2</v>
      </c>
      <c r="C9262">
        <v>4.368375886184428E-2</v>
      </c>
      <c r="D9262">
        <v>-8.0901860594351574E-2</v>
      </c>
      <c r="E9262">
        <v>6.4614999999998424E-2</v>
      </c>
      <c r="F9262">
        <v>0.30533623082574929</v>
      </c>
      <c r="G9262">
        <f t="shared" si="144"/>
        <v>77.166666666674146</v>
      </c>
    </row>
    <row r="9263" spans="1:7" x14ac:dyDescent="0.3">
      <c r="A9263">
        <v>0.1636975260247602</v>
      </c>
      <c r="B9263">
        <v>4.0388025231247002E-2</v>
      </c>
      <c r="C9263">
        <v>2.9404652800853411E-2</v>
      </c>
      <c r="D9263">
        <v>-8.0726224360461341E-2</v>
      </c>
      <c r="E9263">
        <v>6.5152999999998351E-2</v>
      </c>
      <c r="F9263">
        <v>0.30521970652208391</v>
      </c>
      <c r="G9263">
        <f t="shared" si="144"/>
        <v>77.175000000007486</v>
      </c>
    </row>
    <row r="9264" spans="1:7" x14ac:dyDescent="0.3">
      <c r="A9264">
        <v>0.28865861636616419</v>
      </c>
      <c r="B9264">
        <v>2.2035424007392009E-2</v>
      </c>
      <c r="C9264">
        <v>-1.428843834880864E-2</v>
      </c>
      <c r="D9264">
        <v>-8.0913179386847722E-2</v>
      </c>
      <c r="E9264">
        <v>6.62939999999973E-2</v>
      </c>
      <c r="F9264">
        <v>0.3050330924333669</v>
      </c>
      <c r="G9264">
        <f t="shared" si="144"/>
        <v>77.183333333340826</v>
      </c>
    </row>
    <row r="9265" spans="1:7" x14ac:dyDescent="0.3">
      <c r="A9265">
        <v>0.27854801527577439</v>
      </c>
      <c r="B9265">
        <v>3.6388366590753438E-2</v>
      </c>
      <c r="C9265">
        <v>-2.3359727814589702E-2</v>
      </c>
      <c r="D9265">
        <v>-8.1070619854040071E-2</v>
      </c>
      <c r="E9265">
        <v>6.613399999999825E-2</v>
      </c>
      <c r="F9265">
        <v>0.30415347120846881</v>
      </c>
      <c r="G9265">
        <f t="shared" si="144"/>
        <v>77.191666666674166</v>
      </c>
    </row>
    <row r="9266" spans="1:7" x14ac:dyDescent="0.3">
      <c r="A9266">
        <v>0.29033840707230868</v>
      </c>
      <c r="B9266">
        <v>3.7362141280369431E-2</v>
      </c>
      <c r="C9266">
        <v>-1.7506969425346301E-2</v>
      </c>
      <c r="D9266">
        <v>-8.1173151155390477E-2</v>
      </c>
      <c r="E9266">
        <v>6.6351000000000604E-2</v>
      </c>
      <c r="F9266">
        <v>0.30492332595596638</v>
      </c>
      <c r="G9266">
        <f t="shared" si="144"/>
        <v>77.200000000007506</v>
      </c>
    </row>
    <row r="9267" spans="1:7" x14ac:dyDescent="0.3">
      <c r="A9267">
        <v>0.16423758039561551</v>
      </c>
      <c r="B9267">
        <v>6.2240116718588041E-2</v>
      </c>
      <c r="C9267">
        <v>3.3720887849687291E-2</v>
      </c>
      <c r="D9267">
        <v>-8.093562977221444E-2</v>
      </c>
      <c r="E9267">
        <v>6.4585000000003112E-2</v>
      </c>
      <c r="F9267">
        <v>0.30441195075854849</v>
      </c>
      <c r="G9267">
        <f t="shared" si="144"/>
        <v>77.208333333340846</v>
      </c>
    </row>
    <row r="9268" spans="1:7" x14ac:dyDescent="0.3">
      <c r="A9268">
        <v>0.28320036327530751</v>
      </c>
      <c r="B9268">
        <v>3.7370190051768122E-2</v>
      </c>
      <c r="C9268">
        <v>7.2363810547038956E-2</v>
      </c>
      <c r="D9268">
        <v>-8.4041303370961315E-2</v>
      </c>
      <c r="E9268">
        <v>6.8452999999998876E-2</v>
      </c>
      <c r="F9268">
        <v>0.30440391969077968</v>
      </c>
      <c r="G9268">
        <f t="shared" si="144"/>
        <v>77.216666666674186</v>
      </c>
    </row>
    <row r="9269" spans="1:7" x14ac:dyDescent="0.3">
      <c r="A9269">
        <v>0.281084464785885</v>
      </c>
      <c r="B9269">
        <v>3.6101292395309799E-2</v>
      </c>
      <c r="C9269">
        <v>-2.4748472348600451E-2</v>
      </c>
      <c r="D9269">
        <v>-8.1003173629990571E-2</v>
      </c>
      <c r="E9269">
        <v>6.6378000000003046E-2</v>
      </c>
      <c r="F9269">
        <v>0.30442280558589252</v>
      </c>
      <c r="G9269">
        <f t="shared" si="144"/>
        <v>77.225000000007526</v>
      </c>
    </row>
    <row r="9270" spans="1:7" x14ac:dyDescent="0.3">
      <c r="A9270">
        <v>0.27680914055365008</v>
      </c>
      <c r="B9270">
        <v>3.732728943398711E-2</v>
      </c>
      <c r="C9270">
        <v>-1.8965262028541721E-2</v>
      </c>
      <c r="D9270">
        <v>-8.0989456017691197E-2</v>
      </c>
      <c r="E9270">
        <v>6.6313000000003952E-2</v>
      </c>
      <c r="F9270">
        <v>0.304652983402183</v>
      </c>
      <c r="G9270">
        <f t="shared" si="144"/>
        <v>77.233333333340866</v>
      </c>
    </row>
    <row r="9271" spans="1:7" x14ac:dyDescent="0.3">
      <c r="A9271">
        <v>0.169535189270245</v>
      </c>
      <c r="B9271">
        <v>4.749104895174467E-2</v>
      </c>
      <c r="C9271">
        <v>0.1150452668919032</v>
      </c>
      <c r="D9271">
        <v>-8.4033934472071276E-2</v>
      </c>
      <c r="E9271">
        <v>6.6850999999998328E-2</v>
      </c>
      <c r="F9271">
        <v>0.30479634637097452</v>
      </c>
      <c r="G9271">
        <f t="shared" si="144"/>
        <v>77.241666666674206</v>
      </c>
    </row>
    <row r="9272" spans="1:7" x14ac:dyDescent="0.3">
      <c r="A9272">
        <v>0.17265283936087639</v>
      </c>
      <c r="B9272">
        <v>3.7913806351756139E-2</v>
      </c>
      <c r="C9272">
        <v>3.8958047163788347E-2</v>
      </c>
      <c r="D9272">
        <v>-8.0828437366870301E-2</v>
      </c>
      <c r="E9272">
        <v>6.4810000000001255E-2</v>
      </c>
      <c r="F9272">
        <v>0.30529120827954898</v>
      </c>
      <c r="G9272">
        <f t="shared" si="144"/>
        <v>77.250000000007546</v>
      </c>
    </row>
    <row r="9273" spans="1:7" x14ac:dyDescent="0.3">
      <c r="A9273">
        <v>0.17888739427713099</v>
      </c>
      <c r="B9273">
        <v>5.0919644270107409E-2</v>
      </c>
      <c r="C9273">
        <v>3.0757452006411948E-2</v>
      </c>
      <c r="D9273">
        <v>-8.0757562755944673E-2</v>
      </c>
      <c r="E9273">
        <v>6.4363999999997312E-2</v>
      </c>
      <c r="F9273">
        <v>0.3057797600061099</v>
      </c>
      <c r="G9273">
        <f t="shared" si="144"/>
        <v>77.258333333340886</v>
      </c>
    </row>
    <row r="9274" spans="1:7" x14ac:dyDescent="0.3">
      <c r="A9274">
        <v>0.29667653067622318</v>
      </c>
      <c r="B9274">
        <v>4.4606428451081787E-2</v>
      </c>
      <c r="C9274">
        <v>6.966187964399613E-2</v>
      </c>
      <c r="D9274">
        <v>-8.3538497950469581E-2</v>
      </c>
      <c r="E9274">
        <v>6.8228000000000733E-2</v>
      </c>
      <c r="F9274">
        <v>0.30587215288381259</v>
      </c>
      <c r="G9274">
        <f t="shared" si="144"/>
        <v>77.266666666674226</v>
      </c>
    </row>
    <row r="9275" spans="1:7" x14ac:dyDescent="0.3">
      <c r="A9275">
        <v>0.165100147194642</v>
      </c>
      <c r="B9275">
        <v>5.0534895059044273E-2</v>
      </c>
      <c r="C9275">
        <v>4.1144051937501487E-2</v>
      </c>
      <c r="D9275">
        <v>-8.1050406606099884E-2</v>
      </c>
      <c r="E9275">
        <v>6.4454999999993823E-2</v>
      </c>
      <c r="F9275">
        <v>0.30618623322715449</v>
      </c>
      <c r="G9275">
        <f t="shared" si="144"/>
        <v>77.275000000007566</v>
      </c>
    </row>
    <row r="9276" spans="1:7" x14ac:dyDescent="0.3">
      <c r="A9276">
        <v>0.17529592915708389</v>
      </c>
      <c r="B9276">
        <v>4.6748524644309918E-2</v>
      </c>
      <c r="C9276">
        <v>3.3336534609488842E-2</v>
      </c>
      <c r="D9276">
        <v>-8.0691639522667905E-2</v>
      </c>
      <c r="E9276">
        <v>6.4996999999997196E-2</v>
      </c>
      <c r="F9276">
        <v>0.30602579887969328</v>
      </c>
      <c r="G9276">
        <f t="shared" si="144"/>
        <v>77.283333333340906</v>
      </c>
    </row>
    <row r="9277" spans="1:7" x14ac:dyDescent="0.3">
      <c r="A9277">
        <v>0.178720362995471</v>
      </c>
      <c r="B9277">
        <v>5.511644519118282E-2</v>
      </c>
      <c r="C9277">
        <v>4.3697983344919887E-2</v>
      </c>
      <c r="D9277">
        <v>-8.0804211243449248E-2</v>
      </c>
      <c r="E9277">
        <v>6.4897999999999345E-2</v>
      </c>
      <c r="F9277">
        <v>0.30557903651816343</v>
      </c>
      <c r="G9277">
        <f t="shared" si="144"/>
        <v>77.291666666674246</v>
      </c>
    </row>
    <row r="9278" spans="1:7" x14ac:dyDescent="0.3">
      <c r="A9278">
        <v>0.29114759629417492</v>
      </c>
      <c r="B9278">
        <v>3.2421644019298632E-2</v>
      </c>
      <c r="C9278">
        <v>7.100721693672786E-2</v>
      </c>
      <c r="D9278">
        <v>-8.3948499819648872E-2</v>
      </c>
      <c r="E9278">
        <v>6.8284999999998486E-2</v>
      </c>
      <c r="F9278">
        <v>0.30507424908806402</v>
      </c>
      <c r="G9278">
        <f t="shared" si="144"/>
        <v>77.300000000007586</v>
      </c>
    </row>
    <row r="9279" spans="1:7" x14ac:dyDescent="0.3">
      <c r="A9279">
        <v>0.18161605875751979</v>
      </c>
      <c r="B9279">
        <v>5.4256724819573852E-2</v>
      </c>
      <c r="C9279">
        <v>2.5166648641952599E-2</v>
      </c>
      <c r="D9279">
        <v>-8.0572443574966277E-2</v>
      </c>
      <c r="E9279">
        <v>6.4561999999998565E-2</v>
      </c>
      <c r="F9279">
        <v>0.30552988626032201</v>
      </c>
      <c r="G9279">
        <f t="shared" si="144"/>
        <v>77.308333333340926</v>
      </c>
    </row>
    <row r="9280" spans="1:7" x14ac:dyDescent="0.3">
      <c r="A9280">
        <v>0.15221492462033129</v>
      </c>
      <c r="B9280">
        <v>5.5595504678214953E-2</v>
      </c>
      <c r="C9280">
        <v>1.421231506917835E-2</v>
      </c>
      <c r="D9280">
        <v>-7.8742374488982234E-2</v>
      </c>
      <c r="E9280">
        <v>6.4737000000000822E-2</v>
      </c>
      <c r="F9280">
        <v>0.30374155068204728</v>
      </c>
      <c r="G9280">
        <f t="shared" si="144"/>
        <v>77.316666666674266</v>
      </c>
    </row>
    <row r="9281" spans="1:7" x14ac:dyDescent="0.3">
      <c r="A9281">
        <v>0.14025928453595091</v>
      </c>
      <c r="B9281">
        <v>5.2611144660157143E-2</v>
      </c>
      <c r="C9281">
        <v>-1.9223953698631991E-2</v>
      </c>
      <c r="D9281">
        <v>-7.6531526567344244E-2</v>
      </c>
      <c r="E9281">
        <v>6.4692000000002303E-2</v>
      </c>
      <c r="F9281">
        <v>0.30306841216183672</v>
      </c>
      <c r="G9281">
        <f t="shared" si="144"/>
        <v>77.325000000007606</v>
      </c>
    </row>
    <row r="9282" spans="1:7" x14ac:dyDescent="0.3">
      <c r="A9282">
        <v>0.2684361297102823</v>
      </c>
      <c r="B9282">
        <v>2.6099638862056782E-2</v>
      </c>
      <c r="C9282">
        <v>-0.10987159479118069</v>
      </c>
      <c r="D9282">
        <v>-7.3372152378133743E-2</v>
      </c>
      <c r="E9282">
        <v>6.6752000000000478E-2</v>
      </c>
      <c r="F9282">
        <v>0.30240735336524932</v>
      </c>
      <c r="G9282">
        <f t="shared" si="144"/>
        <v>77.333333333340946</v>
      </c>
    </row>
    <row r="9283" spans="1:7" x14ac:dyDescent="0.3">
      <c r="A9283">
        <v>0.1163681423499755</v>
      </c>
      <c r="B9283">
        <v>6.9081929689013596E-2</v>
      </c>
      <c r="C9283">
        <v>-0.11150075790468381</v>
      </c>
      <c r="D9283">
        <v>-6.8309455749159323E-2</v>
      </c>
      <c r="E9283">
        <v>6.5610999999995978E-2</v>
      </c>
      <c r="F9283">
        <v>0.30061552947798331</v>
      </c>
      <c r="G9283">
        <f t="shared" si="144"/>
        <v>77.341666666674286</v>
      </c>
    </row>
    <row r="9284" spans="1:7" x14ac:dyDescent="0.3">
      <c r="A9284">
        <v>0.23432520780496111</v>
      </c>
      <c r="B9284">
        <v>2.9531372557406031E-2</v>
      </c>
      <c r="C9284">
        <v>-0.22074279037100031</v>
      </c>
      <c r="D9284">
        <v>-6.2056363220081193E-2</v>
      </c>
      <c r="E9284">
        <v>6.7651999999998602E-2</v>
      </c>
      <c r="F9284">
        <v>0.29956033005475308</v>
      </c>
      <c r="G9284">
        <f t="shared" ref="G9284:G9347" si="145">G9283+1/120</f>
        <v>77.350000000007626</v>
      </c>
    </row>
    <row r="9285" spans="1:7" x14ac:dyDescent="0.3">
      <c r="A9285">
        <v>0.21441245733686151</v>
      </c>
      <c r="B9285">
        <v>4.9775268293853571E-2</v>
      </c>
      <c r="C9285">
        <v>-0.30377083036882202</v>
      </c>
      <c r="D9285">
        <v>-5.3946640895687417E-2</v>
      </c>
      <c r="E9285">
        <v>6.7777999999998895E-2</v>
      </c>
      <c r="F9285">
        <v>0.29755642266636978</v>
      </c>
      <c r="G9285">
        <f t="shared" si="145"/>
        <v>77.358333333340966</v>
      </c>
    </row>
    <row r="9286" spans="1:7" x14ac:dyDescent="0.3">
      <c r="A9286">
        <v>0.28154764130963511</v>
      </c>
      <c r="B9286">
        <v>-6.9627776069851181E-4</v>
      </c>
      <c r="C9286">
        <v>-0.43771559180537339</v>
      </c>
      <c r="D9286">
        <v>-4.2338981597230679E-2</v>
      </c>
      <c r="E9286">
        <v>6.9856999999998171E-2</v>
      </c>
      <c r="F9286">
        <v>0.29767084998371562</v>
      </c>
      <c r="G9286">
        <f t="shared" si="145"/>
        <v>77.366666666674305</v>
      </c>
    </row>
    <row r="9287" spans="1:7" x14ac:dyDescent="0.3">
      <c r="A9287">
        <v>0.28876815199091838</v>
      </c>
      <c r="B9287">
        <v>8.9205802241456352E-3</v>
      </c>
      <c r="C9287">
        <v>-0.52481205748949933</v>
      </c>
      <c r="D9287">
        <v>-3.2846177459625037E-2</v>
      </c>
      <c r="E9287">
        <v>6.9875999999999272E-2</v>
      </c>
      <c r="F9287">
        <v>0.29729964302651168</v>
      </c>
      <c r="G9287">
        <f t="shared" si="145"/>
        <v>77.375000000007645</v>
      </c>
    </row>
    <row r="9288" spans="1:7" x14ac:dyDescent="0.3">
      <c r="A9288">
        <v>0.26838158451714922</v>
      </c>
      <c r="B9288">
        <v>8.1762959341039436E-3</v>
      </c>
      <c r="C9288">
        <v>-0.59106685714732288</v>
      </c>
      <c r="D9288">
        <v>-2.3807127432165159E-2</v>
      </c>
      <c r="E9288">
        <v>6.9437000000002747E-2</v>
      </c>
      <c r="F9288">
        <v>0.29568914384891198</v>
      </c>
      <c r="G9288">
        <f t="shared" si="145"/>
        <v>77.383333333340985</v>
      </c>
    </row>
    <row r="9289" spans="1:7" x14ac:dyDescent="0.3">
      <c r="A9289">
        <v>0.26756478518790788</v>
      </c>
      <c r="B9289">
        <v>5.0432126730283272E-2</v>
      </c>
      <c r="C9289">
        <v>-0.7071447829056855</v>
      </c>
      <c r="D9289">
        <v>-1.466140231780183E-2</v>
      </c>
      <c r="E9289">
        <v>6.9875999999999272E-2</v>
      </c>
      <c r="F9289">
        <v>0.29312397696690912</v>
      </c>
      <c r="G9289">
        <f t="shared" si="145"/>
        <v>77.391666666674325</v>
      </c>
    </row>
    <row r="9290" spans="1:7" x14ac:dyDescent="0.3">
      <c r="A9290">
        <v>0.28478843564188389</v>
      </c>
      <c r="B9290">
        <v>2.035142754924503E-2</v>
      </c>
      <c r="C9290">
        <v>-0.79967796439686445</v>
      </c>
      <c r="D9290">
        <v>-4.9099529447021312E-3</v>
      </c>
      <c r="E9290">
        <v>6.9818999999995968E-2</v>
      </c>
      <c r="F9290">
        <v>0.29405761775643829</v>
      </c>
      <c r="G9290">
        <f t="shared" si="145"/>
        <v>77.400000000007665</v>
      </c>
    </row>
    <row r="9291" spans="1:7" x14ac:dyDescent="0.3">
      <c r="A9291">
        <v>0.31968324879783672</v>
      </c>
      <c r="B9291">
        <v>0.14003566706341269</v>
      </c>
      <c r="C9291">
        <v>-0.92338165929782268</v>
      </c>
      <c r="D9291">
        <v>4.4508362899074033E-3</v>
      </c>
      <c r="E9291">
        <v>6.8471999999999977E-2</v>
      </c>
      <c r="F9291">
        <v>0.29268420270438111</v>
      </c>
      <c r="G9291">
        <f t="shared" si="145"/>
        <v>77.408333333341005</v>
      </c>
    </row>
    <row r="9292" spans="1:7" x14ac:dyDescent="0.3">
      <c r="A9292">
        <v>0.29083624789166851</v>
      </c>
      <c r="B9292">
        <v>0.16058461232435431</v>
      </c>
      <c r="C9292">
        <v>-0.9408945576255715</v>
      </c>
      <c r="D9292">
        <v>8.6947552053229932E-3</v>
      </c>
      <c r="E9292">
        <v>6.9379999999993891E-2</v>
      </c>
      <c r="F9292">
        <v>0.29080712592401969</v>
      </c>
      <c r="G9292">
        <f t="shared" si="145"/>
        <v>77.416666666674345</v>
      </c>
    </row>
    <row r="9293" spans="1:7" x14ac:dyDescent="0.3">
      <c r="A9293">
        <v>0.32944114507676769</v>
      </c>
      <c r="B9293">
        <v>0.15931920370504071</v>
      </c>
      <c r="C9293">
        <v>-1.00208949138586</v>
      </c>
      <c r="D9293">
        <v>1.319773234863403E-2</v>
      </c>
      <c r="E9293">
        <v>6.8727999999998457E-2</v>
      </c>
      <c r="F9293">
        <v>0.29242967109960782</v>
      </c>
      <c r="G9293">
        <f t="shared" si="145"/>
        <v>77.425000000007685</v>
      </c>
    </row>
    <row r="9294" spans="1:7" x14ac:dyDescent="0.3">
      <c r="A9294">
        <v>0.34351658459388812</v>
      </c>
      <c r="B9294">
        <v>0.1413852999869212</v>
      </c>
      <c r="C9294">
        <v>-1.02199219586277</v>
      </c>
      <c r="D9294">
        <v>1.520289458582166E-2</v>
      </c>
      <c r="E9294">
        <v>6.9536000000000597E-2</v>
      </c>
      <c r="F9294">
        <v>0.29303588921427742</v>
      </c>
      <c r="G9294">
        <f t="shared" si="145"/>
        <v>77.433333333341025</v>
      </c>
    </row>
    <row r="9295" spans="1:7" x14ac:dyDescent="0.3">
      <c r="A9295">
        <v>0.3332922399925724</v>
      </c>
      <c r="B9295">
        <v>0.1487729394754303</v>
      </c>
      <c r="C9295">
        <v>-1.000204759676699</v>
      </c>
      <c r="D9295">
        <v>1.407612736348922E-2</v>
      </c>
      <c r="E9295">
        <v>6.884600000000296E-2</v>
      </c>
      <c r="F9295">
        <v>0.29300528485715588</v>
      </c>
      <c r="G9295">
        <f t="shared" si="145"/>
        <v>77.441666666674365</v>
      </c>
    </row>
    <row r="9296" spans="1:7" x14ac:dyDescent="0.3">
      <c r="A9296">
        <v>0.31227544858219158</v>
      </c>
      <c r="B9296">
        <v>4.6781627874586867E-2</v>
      </c>
      <c r="C9296">
        <v>-0.96773014944170932</v>
      </c>
      <c r="D9296">
        <v>1.131805560847798E-2</v>
      </c>
      <c r="E9296">
        <v>6.925399999999915E-2</v>
      </c>
      <c r="F9296">
        <v>0.29516572397784568</v>
      </c>
      <c r="G9296">
        <f t="shared" si="145"/>
        <v>77.450000000007705</v>
      </c>
    </row>
    <row r="9297" spans="1:7" x14ac:dyDescent="0.3">
      <c r="A9297">
        <v>0.3630745353033315</v>
      </c>
      <c r="B9297">
        <v>0.1579554840403013</v>
      </c>
      <c r="C9297">
        <v>-0.96482198184342538</v>
      </c>
      <c r="D9297">
        <v>7.8853423576864812E-3</v>
      </c>
      <c r="E9297">
        <v>6.8773000000002527E-2</v>
      </c>
      <c r="F9297">
        <v>0.29559790997697838</v>
      </c>
      <c r="G9297">
        <f t="shared" si="145"/>
        <v>77.458333333341045</v>
      </c>
    </row>
    <row r="9298" spans="1:7" x14ac:dyDescent="0.3">
      <c r="A9298">
        <v>0.33470865970856117</v>
      </c>
      <c r="B9298">
        <v>3.3731073044560272E-2</v>
      </c>
      <c r="C9298">
        <v>-0.88325509644001177</v>
      </c>
      <c r="D9298">
        <v>2.6573146706582872E-3</v>
      </c>
      <c r="E9298">
        <v>6.8308000000003033E-2</v>
      </c>
      <c r="F9298">
        <v>0.29866980051924358</v>
      </c>
      <c r="G9298">
        <f t="shared" si="145"/>
        <v>77.466666666674385</v>
      </c>
    </row>
    <row r="9299" spans="1:7" x14ac:dyDescent="0.3">
      <c r="A9299">
        <v>0.35844871934103439</v>
      </c>
      <c r="B9299">
        <v>5.4954207289575063E-2</v>
      </c>
      <c r="C9299">
        <v>-0.81551610179731815</v>
      </c>
      <c r="D9299">
        <v>-4.3570189190409586E-3</v>
      </c>
      <c r="E9299">
        <v>6.9127999999998857E-2</v>
      </c>
      <c r="F9299">
        <v>0.30100045478198212</v>
      </c>
      <c r="G9299">
        <f t="shared" si="145"/>
        <v>77.475000000007725</v>
      </c>
    </row>
    <row r="9300" spans="1:7" x14ac:dyDescent="0.3">
      <c r="A9300">
        <v>0.35387692994437719</v>
      </c>
      <c r="B9300">
        <v>0.10014671241874171</v>
      </c>
      <c r="C9300">
        <v>-0.7767816342429823</v>
      </c>
      <c r="D9300">
        <v>-9.3538887581980784E-3</v>
      </c>
      <c r="E9300">
        <v>6.7777999999998895E-2</v>
      </c>
      <c r="F9300">
        <v>0.30509726193030168</v>
      </c>
      <c r="G9300">
        <f t="shared" si="145"/>
        <v>77.483333333341065</v>
      </c>
    </row>
    <row r="9301" spans="1:7" x14ac:dyDescent="0.3">
      <c r="A9301">
        <v>0.2823655874897319</v>
      </c>
      <c r="B9301">
        <v>0.1151802817321472</v>
      </c>
      <c r="C9301">
        <v>-0.6776600825285708</v>
      </c>
      <c r="D9301">
        <v>-1.2897193836650811E-2</v>
      </c>
      <c r="E9301">
        <v>6.5767000000002684E-2</v>
      </c>
      <c r="F9301">
        <v>0.30990945323167501</v>
      </c>
      <c r="G9301">
        <f t="shared" si="145"/>
        <v>77.491666666674405</v>
      </c>
    </row>
    <row r="9302" spans="1:7" x14ac:dyDescent="0.3">
      <c r="A9302">
        <v>0.37918593009831408</v>
      </c>
      <c r="B9302">
        <v>8.8927473377629906E-2</v>
      </c>
      <c r="C9302">
        <v>-0.69555925370388638</v>
      </c>
      <c r="D9302">
        <v>-1.3419799063389351E-2</v>
      </c>
      <c r="E9302">
        <v>6.5939000000000969E-2</v>
      </c>
      <c r="F9302">
        <v>0.31935642310444329</v>
      </c>
      <c r="G9302">
        <f t="shared" si="145"/>
        <v>77.500000000007745</v>
      </c>
    </row>
    <row r="9303" spans="1:7" x14ac:dyDescent="0.3">
      <c r="A9303">
        <v>0.53698526561677717</v>
      </c>
      <c r="B9303">
        <v>-1.6624952714222169E-2</v>
      </c>
      <c r="C9303">
        <v>-0.69888049718829925</v>
      </c>
      <c r="D9303">
        <v>-7.4690438863576208E-3</v>
      </c>
      <c r="E9303">
        <v>6.6485000000002237E-2</v>
      </c>
      <c r="F9303">
        <v>0.33331306714314562</v>
      </c>
      <c r="G9303">
        <f t="shared" si="145"/>
        <v>77.508333333341085</v>
      </c>
    </row>
    <row r="9304" spans="1:7" x14ac:dyDescent="0.3">
      <c r="A9304">
        <v>0.81480272947850962</v>
      </c>
      <c r="B9304">
        <v>0.2130652237978343</v>
      </c>
      <c r="C9304">
        <v>-0.91337886269430213</v>
      </c>
      <c r="D9304">
        <v>2.7645926051859948E-4</v>
      </c>
      <c r="E9304">
        <v>7.0298999999998668E-2</v>
      </c>
      <c r="F9304">
        <v>0.35504359822275089</v>
      </c>
      <c r="G9304">
        <f t="shared" si="145"/>
        <v>77.516666666674425</v>
      </c>
    </row>
    <row r="9305" spans="1:7" x14ac:dyDescent="0.3">
      <c r="A9305">
        <v>0.96220625783661085</v>
      </c>
      <c r="B9305">
        <v>0.25069198737335568</v>
      </c>
      <c r="C9305">
        <v>-0.99958503130205711</v>
      </c>
      <c r="D9305">
        <v>9.9030979661799551E-3</v>
      </c>
      <c r="E9305">
        <v>6.8995000000002249E-2</v>
      </c>
      <c r="F9305">
        <v>0.37393826223751159</v>
      </c>
      <c r="G9305">
        <f t="shared" si="145"/>
        <v>77.525000000007765</v>
      </c>
    </row>
    <row r="9306" spans="1:7" x14ac:dyDescent="0.3">
      <c r="A9306">
        <v>1.0838114952835249</v>
      </c>
      <c r="B9306">
        <v>0.41433332998703948</v>
      </c>
      <c r="C9306">
        <v>-1.072573077058163</v>
      </c>
      <c r="D9306">
        <v>2.2348724997945692E-2</v>
      </c>
      <c r="E9306">
        <v>6.6804999999994785E-2</v>
      </c>
      <c r="F9306">
        <v>0.39627336297124871</v>
      </c>
      <c r="G9306">
        <f t="shared" si="145"/>
        <v>77.533333333341105</v>
      </c>
    </row>
    <row r="9307" spans="1:7" x14ac:dyDescent="0.3">
      <c r="A9307">
        <v>1.323841280144338</v>
      </c>
      <c r="B9307">
        <v>0.48422379529291187</v>
      </c>
      <c r="C9307">
        <v>-1.1643631979231881</v>
      </c>
      <c r="D9307">
        <v>3.8788464880539983E-2</v>
      </c>
      <c r="E9307">
        <v>6.415800000000027E-2</v>
      </c>
      <c r="F9307">
        <v>0.42275351262325361</v>
      </c>
      <c r="G9307">
        <f t="shared" si="145"/>
        <v>77.541666666674445</v>
      </c>
    </row>
    <row r="9308" spans="1:7" x14ac:dyDescent="0.3">
      <c r="A9308">
        <v>1.609666651624355</v>
      </c>
      <c r="B9308">
        <v>0.54369491858196883</v>
      </c>
      <c r="C9308">
        <v>-1.3611901350101649</v>
      </c>
      <c r="D9308">
        <v>5.7357171888996333E-2</v>
      </c>
      <c r="E9308">
        <v>6.2300000000001243E-2</v>
      </c>
      <c r="F9308">
        <v>0.45117350453095989</v>
      </c>
      <c r="G9308">
        <f t="shared" si="145"/>
        <v>77.550000000007785</v>
      </c>
    </row>
    <row r="9309" spans="1:7" x14ac:dyDescent="0.3">
      <c r="A9309">
        <v>1.86927276277317</v>
      </c>
      <c r="B9309">
        <v>0.60998939392204288</v>
      </c>
      <c r="C9309">
        <v>-1.514553433638115</v>
      </c>
      <c r="D9309">
        <v>7.549096477948089E-2</v>
      </c>
      <c r="E9309">
        <v>6.0148000000001527E-2</v>
      </c>
      <c r="F9309">
        <v>0.48065092667749532</v>
      </c>
      <c r="G9309">
        <f t="shared" si="145"/>
        <v>77.558333333341125</v>
      </c>
    </row>
    <row r="9310" spans="1:7" x14ac:dyDescent="0.3">
      <c r="A9310">
        <v>2.05743394902278</v>
      </c>
      <c r="B9310">
        <v>0.3416392564963518</v>
      </c>
      <c r="C9310">
        <v>-1.52857151911801</v>
      </c>
      <c r="D9310">
        <v>9.7185612481898165E-2</v>
      </c>
      <c r="E9310">
        <v>5.745100000000003E-2</v>
      </c>
      <c r="F9310">
        <v>0.50672708523407761</v>
      </c>
      <c r="G9310">
        <f t="shared" si="145"/>
        <v>77.566666666674465</v>
      </c>
    </row>
    <row r="9311" spans="1:7" x14ac:dyDescent="0.3">
      <c r="A9311">
        <v>2.2750363939361211</v>
      </c>
      <c r="B9311">
        <v>0.18096643730323669</v>
      </c>
      <c r="C9311">
        <v>-1.6223436286585791</v>
      </c>
      <c r="D9311">
        <v>0.11244182200225861</v>
      </c>
      <c r="E9311">
        <v>5.5451999999997503E-2</v>
      </c>
      <c r="F9311">
        <v>0.54012524391192773</v>
      </c>
      <c r="G9311">
        <f t="shared" si="145"/>
        <v>77.575000000007805</v>
      </c>
    </row>
    <row r="9312" spans="1:7" x14ac:dyDescent="0.3">
      <c r="A9312">
        <v>2.564384073333946</v>
      </c>
      <c r="B9312">
        <v>0.18802217960278619</v>
      </c>
      <c r="C9312">
        <v>-1.765798325112611</v>
      </c>
      <c r="D9312">
        <v>0.12726591382216659</v>
      </c>
      <c r="E9312">
        <v>5.5123999999998063E-2</v>
      </c>
      <c r="F9312">
        <v>0.56881923780812382</v>
      </c>
      <c r="G9312">
        <f t="shared" si="145"/>
        <v>77.583333333341145</v>
      </c>
    </row>
    <row r="9313" spans="1:7" x14ac:dyDescent="0.3">
      <c r="A9313">
        <v>2.6957623652706109</v>
      </c>
      <c r="B9313">
        <v>4.850315450840726E-2</v>
      </c>
      <c r="C9313">
        <v>-1.8730435260380389</v>
      </c>
      <c r="D9313">
        <v>0.14325071197772049</v>
      </c>
      <c r="E9313">
        <v>5.3885000000000738E-2</v>
      </c>
      <c r="F9313">
        <v>0.59701765345379698</v>
      </c>
      <c r="G9313">
        <f t="shared" si="145"/>
        <v>77.591666666674485</v>
      </c>
    </row>
    <row r="9314" spans="1:7" x14ac:dyDescent="0.3">
      <c r="A9314">
        <v>2.975549432054208</v>
      </c>
      <c r="B9314">
        <v>6.2752167568945333E-2</v>
      </c>
      <c r="C9314">
        <v>-1.996944049591884</v>
      </c>
      <c r="D9314">
        <v>0.15627992286297709</v>
      </c>
      <c r="E9314">
        <v>5.1606999999995178E-2</v>
      </c>
      <c r="F9314">
        <v>0.62506905927788425</v>
      </c>
      <c r="G9314">
        <f t="shared" si="145"/>
        <v>77.600000000007824</v>
      </c>
    </row>
    <row r="9315" spans="1:7" x14ac:dyDescent="0.3">
      <c r="A9315">
        <v>3.2477609275179251</v>
      </c>
      <c r="B9315">
        <v>0.1064455417047102</v>
      </c>
      <c r="C9315">
        <v>-2.1397912691685308</v>
      </c>
      <c r="D9315">
        <v>0.16863287156620549</v>
      </c>
      <c r="E9315">
        <v>4.920000000000202E-2</v>
      </c>
      <c r="F9315">
        <v>0.65239697532238661</v>
      </c>
      <c r="G9315">
        <f t="shared" si="145"/>
        <v>77.608333333341164</v>
      </c>
    </row>
    <row r="9316" spans="1:7" x14ac:dyDescent="0.3">
      <c r="A9316">
        <v>3.4093668141661628</v>
      </c>
      <c r="B9316">
        <v>0.1515726776832137</v>
      </c>
      <c r="C9316">
        <v>-2.2810990836940999</v>
      </c>
      <c r="D9316">
        <v>0.1815433744871548</v>
      </c>
      <c r="E9316">
        <v>4.6689999999996457E-2</v>
      </c>
      <c r="F9316">
        <v>0.68178695666515288</v>
      </c>
      <c r="G9316">
        <f t="shared" si="145"/>
        <v>77.616666666674504</v>
      </c>
    </row>
    <row r="9317" spans="1:7" x14ac:dyDescent="0.3">
      <c r="A9317">
        <v>3.7743586355747438</v>
      </c>
      <c r="B9317">
        <v>0.2452415517708724</v>
      </c>
      <c r="C9317">
        <v>-2.46552104775223</v>
      </c>
      <c r="D9317">
        <v>0.1950775513785766</v>
      </c>
      <c r="E9317">
        <v>4.2100999999997168E-2</v>
      </c>
      <c r="F9317">
        <v>0.71395554931189054</v>
      </c>
      <c r="G9317">
        <f t="shared" si="145"/>
        <v>77.625000000007844</v>
      </c>
    </row>
    <row r="9318" spans="1:7" x14ac:dyDescent="0.3">
      <c r="A9318">
        <v>4.0457759042672228</v>
      </c>
      <c r="B9318">
        <v>0.42861385844233379</v>
      </c>
      <c r="C9318">
        <v>-2.4667603422824191</v>
      </c>
      <c r="D9318">
        <v>0.21295676595862109</v>
      </c>
      <c r="E9318">
        <v>3.7709999999999133E-2</v>
      </c>
      <c r="F9318">
        <v>0.74974323293350298</v>
      </c>
      <c r="G9318">
        <f t="shared" si="145"/>
        <v>77.633333333341184</v>
      </c>
    </row>
    <row r="9319" spans="1:7" x14ac:dyDescent="0.3">
      <c r="A9319">
        <v>4.5922517701567944</v>
      </c>
      <c r="B9319">
        <v>0.68388544112003369</v>
      </c>
      <c r="C9319">
        <v>-2.7482129498324661</v>
      </c>
      <c r="D9319">
        <v>0.2285386970533532</v>
      </c>
      <c r="E9319">
        <v>3.5596999999995549E-2</v>
      </c>
      <c r="F9319">
        <v>0.79485180281062306</v>
      </c>
      <c r="G9319">
        <f t="shared" si="145"/>
        <v>77.641666666674524</v>
      </c>
    </row>
    <row r="9320" spans="1:7" x14ac:dyDescent="0.3">
      <c r="A9320">
        <v>4.9767374133871369</v>
      </c>
      <c r="B9320">
        <v>0.71790783666906799</v>
      </c>
      <c r="C9320">
        <v>-2.8439288840356038</v>
      </c>
      <c r="D9320">
        <v>0.2411639063501291</v>
      </c>
      <c r="E9320">
        <v>3.1369999999994458E-2</v>
      </c>
      <c r="F9320">
        <v>0.8313724519726059</v>
      </c>
      <c r="G9320">
        <f t="shared" si="145"/>
        <v>77.650000000007864</v>
      </c>
    </row>
    <row r="9321" spans="1:7" x14ac:dyDescent="0.3">
      <c r="A9321">
        <v>5.2901795142791652</v>
      </c>
      <c r="B9321">
        <v>0.94385293333747633</v>
      </c>
      <c r="C9321">
        <v>-2.8914871475295589</v>
      </c>
      <c r="D9321">
        <v>0.25642585164177661</v>
      </c>
      <c r="E9321">
        <v>2.6559999999994921E-2</v>
      </c>
      <c r="F9321">
        <v>0.87109935397760441</v>
      </c>
      <c r="G9321">
        <f t="shared" si="145"/>
        <v>77.658333333341204</v>
      </c>
    </row>
    <row r="9322" spans="1:7" x14ac:dyDescent="0.3">
      <c r="A9322">
        <v>5.5897360814079393</v>
      </c>
      <c r="B9322">
        <v>0.87458593697138409</v>
      </c>
      <c r="C9322">
        <v>-3.1151141787397729</v>
      </c>
      <c r="D9322">
        <v>0.27704311356808242</v>
      </c>
      <c r="E9322">
        <v>2.024999999999666E-2</v>
      </c>
      <c r="F9322">
        <v>0.91521091762776363</v>
      </c>
      <c r="G9322">
        <f t="shared" si="145"/>
        <v>77.666666666674544</v>
      </c>
    </row>
    <row r="9323" spans="1:7" x14ac:dyDescent="0.3">
      <c r="A9323">
        <v>6.0259196209156034</v>
      </c>
      <c r="B9323">
        <v>0.94609128493708738</v>
      </c>
      <c r="C9323">
        <v>-3.2348721301279242</v>
      </c>
      <c r="D9323">
        <v>0.29475829330010522</v>
      </c>
      <c r="E9323">
        <v>1.404399999999917E-2</v>
      </c>
      <c r="F9323">
        <v>0.96205823856570083</v>
      </c>
      <c r="G9323">
        <f t="shared" si="145"/>
        <v>77.675000000007884</v>
      </c>
    </row>
    <row r="9324" spans="1:7" x14ac:dyDescent="0.3">
      <c r="A9324">
        <v>6.5868701207641251</v>
      </c>
      <c r="B9324">
        <v>0.67511186281047897</v>
      </c>
      <c r="C9324">
        <v>-3.4258352819458202</v>
      </c>
      <c r="D9324">
        <v>0.31725485914512741</v>
      </c>
      <c r="E9324">
        <v>1.130500000000312E-2</v>
      </c>
      <c r="F9324">
        <v>1.0167432948167521</v>
      </c>
      <c r="G9324">
        <f t="shared" si="145"/>
        <v>77.683333333341224</v>
      </c>
    </row>
    <row r="9325" spans="1:7" x14ac:dyDescent="0.3">
      <c r="A9325">
        <v>6.7602617874396129</v>
      </c>
      <c r="B9325">
        <v>0.47602985138191739</v>
      </c>
      <c r="C9325">
        <v>-3.6345145836786941</v>
      </c>
      <c r="D9325">
        <v>0.33699907340944169</v>
      </c>
      <c r="E9325">
        <v>2.0049999999965928E-3</v>
      </c>
      <c r="F9325">
        <v>1.0582894554225759</v>
      </c>
      <c r="G9325">
        <f t="shared" si="145"/>
        <v>77.691666666674564</v>
      </c>
    </row>
    <row r="9326" spans="1:7" x14ac:dyDescent="0.3">
      <c r="A9326">
        <v>6.9787491383018816</v>
      </c>
      <c r="B9326">
        <v>0.56210960549506928</v>
      </c>
      <c r="C9326">
        <v>-3.7947163526127148</v>
      </c>
      <c r="D9326">
        <v>0.35630184852334718</v>
      </c>
      <c r="E9326">
        <v>-4.4230000000006209E-3</v>
      </c>
      <c r="F9326">
        <v>1.0988470693797849</v>
      </c>
      <c r="G9326">
        <f t="shared" si="145"/>
        <v>77.700000000007904</v>
      </c>
    </row>
    <row r="9327" spans="1:7" x14ac:dyDescent="0.3">
      <c r="A9327">
        <v>7.3607871721292826</v>
      </c>
      <c r="B9327">
        <v>0.63421630917334459</v>
      </c>
      <c r="C9327">
        <v>-3.9588282978541969</v>
      </c>
      <c r="D9327">
        <v>0.37363590509648348</v>
      </c>
      <c r="E9327">
        <v>-1.212500000000449E-2</v>
      </c>
      <c r="F9327">
        <v>1.136625749673293</v>
      </c>
      <c r="G9327">
        <f t="shared" si="145"/>
        <v>77.708333333341244</v>
      </c>
    </row>
    <row r="9328" spans="1:7" x14ac:dyDescent="0.3">
      <c r="A9328">
        <v>7.8239019586838614</v>
      </c>
      <c r="B9328">
        <v>0.56639704366313814</v>
      </c>
      <c r="C9328">
        <v>-4.1426432811170999</v>
      </c>
      <c r="D9328">
        <v>0.39276899164488321</v>
      </c>
      <c r="E9328">
        <v>-1.7979999999998001E-2</v>
      </c>
      <c r="F9328">
        <v>1.175994268684448</v>
      </c>
      <c r="G9328">
        <f t="shared" si="145"/>
        <v>77.716666666674584</v>
      </c>
    </row>
    <row r="9329" spans="1:7" x14ac:dyDescent="0.3">
      <c r="A9329">
        <v>8.1102370265740031</v>
      </c>
      <c r="B9329">
        <v>0.67176391511088773</v>
      </c>
      <c r="C9329">
        <v>-4.3003715447949684</v>
      </c>
      <c r="D9329">
        <v>0.40808507796788812</v>
      </c>
      <c r="E9329">
        <v>-2.174599999999749E-2</v>
      </c>
      <c r="F9329">
        <v>1.208697649866616</v>
      </c>
      <c r="G9329">
        <f t="shared" si="145"/>
        <v>77.725000000007924</v>
      </c>
    </row>
    <row r="9330" spans="1:7" x14ac:dyDescent="0.3">
      <c r="A9330">
        <v>8.3955571860283786</v>
      </c>
      <c r="B9330">
        <v>0.72349812307472938</v>
      </c>
      <c r="C9330">
        <v>-4.3936968131357954</v>
      </c>
      <c r="D9330">
        <v>0.42443977192522492</v>
      </c>
      <c r="E9330">
        <v>-2.6529000000000139E-2</v>
      </c>
      <c r="F9330">
        <v>1.239479081210233</v>
      </c>
      <c r="G9330">
        <f t="shared" si="145"/>
        <v>77.733333333341264</v>
      </c>
    </row>
    <row r="9331" spans="1:7" x14ac:dyDescent="0.3">
      <c r="A9331">
        <v>8.6704103639752841</v>
      </c>
      <c r="B9331">
        <v>0.89479018408877264</v>
      </c>
      <c r="C9331">
        <v>-4.5400598658013749</v>
      </c>
      <c r="D9331">
        <v>0.43681326348416971</v>
      </c>
      <c r="E9331">
        <v>-3.0737000000000129E-2</v>
      </c>
      <c r="F9331">
        <v>1.2606832281546569</v>
      </c>
      <c r="G9331">
        <f t="shared" si="145"/>
        <v>77.741666666674604</v>
      </c>
    </row>
    <row r="9332" spans="1:7" x14ac:dyDescent="0.3">
      <c r="A9332">
        <v>8.9309004705945387</v>
      </c>
      <c r="B9332">
        <v>1.096745317549338</v>
      </c>
      <c r="C9332">
        <v>-4.5596105046975133</v>
      </c>
      <c r="D9332">
        <v>0.44675623362802058</v>
      </c>
      <c r="E9332">
        <v>-3.6214999999997777E-2</v>
      </c>
      <c r="F9332">
        <v>1.2847743125162721</v>
      </c>
      <c r="G9332">
        <f t="shared" si="145"/>
        <v>77.750000000007944</v>
      </c>
    </row>
    <row r="9333" spans="1:7" x14ac:dyDescent="0.3">
      <c r="A9333">
        <v>9.2646407968024747</v>
      </c>
      <c r="B9333">
        <v>1.1057272064513319</v>
      </c>
      <c r="C9333">
        <v>-4.7274544449798412</v>
      </c>
      <c r="D9333">
        <v>0.45748873794272049</v>
      </c>
      <c r="E9333">
        <v>-4.1253999999998903E-2</v>
      </c>
      <c r="F9333">
        <v>1.3147450098577591</v>
      </c>
      <c r="G9333">
        <f t="shared" si="145"/>
        <v>77.758333333341284</v>
      </c>
    </row>
    <row r="9334" spans="1:7" x14ac:dyDescent="0.3">
      <c r="A9334">
        <v>9.4321570026221728</v>
      </c>
      <c r="B9334">
        <v>1.1717198128466599</v>
      </c>
      <c r="C9334">
        <v>-4.7811859113853474</v>
      </c>
      <c r="D9334">
        <v>0.46983142724955801</v>
      </c>
      <c r="E9334">
        <v>-4.4191000000001757E-2</v>
      </c>
      <c r="F9334">
        <v>1.337070270632829</v>
      </c>
      <c r="G9334">
        <f t="shared" si="145"/>
        <v>77.766666666674624</v>
      </c>
    </row>
    <row r="9335" spans="1:7" x14ac:dyDescent="0.3">
      <c r="A9335">
        <v>9.5998052041279092</v>
      </c>
      <c r="B9335">
        <v>1.1219641391250219</v>
      </c>
      <c r="C9335">
        <v>-4.8520605936836381</v>
      </c>
      <c r="D9335">
        <v>0.48358604569011188</v>
      </c>
      <c r="E9335">
        <v>-4.9581000000001318E-2</v>
      </c>
      <c r="F9335">
        <v>1.360457652456257</v>
      </c>
      <c r="G9335">
        <f t="shared" si="145"/>
        <v>77.775000000007964</v>
      </c>
    </row>
    <row r="9336" spans="1:7" x14ac:dyDescent="0.3">
      <c r="A9336">
        <v>9.8091160569199758</v>
      </c>
      <c r="B9336">
        <v>1.0127623607065259</v>
      </c>
      <c r="C9336">
        <v>-4.9188013724708766</v>
      </c>
      <c r="D9336">
        <v>0.49572063936510341</v>
      </c>
      <c r="E9336">
        <v>-5.5094000000002752E-2</v>
      </c>
      <c r="F9336">
        <v>1.389349799647887</v>
      </c>
      <c r="G9336">
        <f t="shared" si="145"/>
        <v>77.783333333341304</v>
      </c>
    </row>
    <row r="9337" spans="1:7" x14ac:dyDescent="0.3">
      <c r="A9337">
        <v>10.021139714848131</v>
      </c>
      <c r="B9337">
        <v>1.154597203399385</v>
      </c>
      <c r="C9337">
        <v>-5.0564369302839607</v>
      </c>
      <c r="D9337">
        <v>0.51099145476815289</v>
      </c>
      <c r="E9337">
        <v>-6.1064000000002339E-2</v>
      </c>
      <c r="F9337">
        <v>1.4179503267571201</v>
      </c>
      <c r="G9337">
        <f t="shared" si="145"/>
        <v>77.791666666674644</v>
      </c>
    </row>
    <row r="9338" spans="1:7" x14ac:dyDescent="0.3">
      <c r="A9338">
        <v>10.34170938437534</v>
      </c>
      <c r="B9338">
        <v>1.184824680595097</v>
      </c>
      <c r="C9338">
        <v>-5.2408916902049754</v>
      </c>
      <c r="D9338">
        <v>0.52534274621419552</v>
      </c>
      <c r="E9338">
        <v>-6.982199999999994E-2</v>
      </c>
      <c r="F9338">
        <v>1.4473875143067281</v>
      </c>
      <c r="G9338">
        <f t="shared" si="145"/>
        <v>77.800000000007984</v>
      </c>
    </row>
    <row r="9339" spans="1:7" x14ac:dyDescent="0.3">
      <c r="A9339">
        <v>10.654753729070929</v>
      </c>
      <c r="B9339">
        <v>1.2233156716278599</v>
      </c>
      <c r="C9339">
        <v>-5.3358986019403076</v>
      </c>
      <c r="D9339">
        <v>0.54272263711391822</v>
      </c>
      <c r="E9339">
        <v>-7.6815000000005074E-2</v>
      </c>
      <c r="F9339">
        <v>1.483524512775247</v>
      </c>
      <c r="G9339">
        <f t="shared" si="145"/>
        <v>77.808333333341324</v>
      </c>
    </row>
    <row r="9340" spans="1:7" x14ac:dyDescent="0.3">
      <c r="A9340">
        <v>11.12359586381895</v>
      </c>
      <c r="B9340">
        <v>1.232832370550057</v>
      </c>
      <c r="C9340">
        <v>-5.5939447172379042</v>
      </c>
      <c r="D9340">
        <v>0.55868251220182596</v>
      </c>
      <c r="E9340">
        <v>-8.1259000000002968E-2</v>
      </c>
      <c r="F9340">
        <v>1.5150534834558509</v>
      </c>
      <c r="G9340">
        <f t="shared" si="145"/>
        <v>77.816666666674664</v>
      </c>
    </row>
    <row r="9341" spans="1:7" x14ac:dyDescent="0.3">
      <c r="A9341">
        <v>11.303099528426131</v>
      </c>
      <c r="B9341">
        <v>1.158993497497111</v>
      </c>
      <c r="C9341">
        <v>-5.741687571350572</v>
      </c>
      <c r="D9341">
        <v>0.57364537944026783</v>
      </c>
      <c r="E9341">
        <v>-8.6779000000000717E-2</v>
      </c>
      <c r="F9341">
        <v>1.5450034556095049</v>
      </c>
      <c r="G9341">
        <f t="shared" si="145"/>
        <v>77.825000000008004</v>
      </c>
    </row>
    <row r="9342" spans="1:7" x14ac:dyDescent="0.3">
      <c r="A9342">
        <v>11.4958471811303</v>
      </c>
      <c r="B9342">
        <v>1.2358265496982059</v>
      </c>
      <c r="C9342">
        <v>-5.8215864021203707</v>
      </c>
      <c r="D9342">
        <v>0.58432746074960729</v>
      </c>
      <c r="E9342">
        <v>-9.0707999999997679E-2</v>
      </c>
      <c r="F9342">
        <v>1.572300709755313</v>
      </c>
      <c r="G9342">
        <f t="shared" si="145"/>
        <v>77.833333333341344</v>
      </c>
    </row>
    <row r="9343" spans="1:7" x14ac:dyDescent="0.3">
      <c r="A9343">
        <v>11.69264020110823</v>
      </c>
      <c r="B9343">
        <v>1.299987438862845</v>
      </c>
      <c r="C9343">
        <v>-5.9105800104055088</v>
      </c>
      <c r="D9343">
        <v>0.59339424881254332</v>
      </c>
      <c r="E9343">
        <v>-9.5846000000002207E-2</v>
      </c>
      <c r="F9343">
        <v>1.596041100573951</v>
      </c>
      <c r="G9343">
        <f t="shared" si="145"/>
        <v>77.841666666674683</v>
      </c>
    </row>
    <row r="9344" spans="1:7" x14ac:dyDescent="0.3">
      <c r="A9344">
        <v>11.861229515522631</v>
      </c>
      <c r="B9344">
        <v>1.3115875341804599</v>
      </c>
      <c r="C9344">
        <v>-5.9575412776700034</v>
      </c>
      <c r="D9344">
        <v>0.598022242126238</v>
      </c>
      <c r="E9344">
        <v>-9.9836000000000369E-2</v>
      </c>
      <c r="F9344">
        <v>1.617122276250095</v>
      </c>
      <c r="G9344">
        <f t="shared" si="145"/>
        <v>77.850000000008023</v>
      </c>
    </row>
    <row r="9345" spans="1:7" x14ac:dyDescent="0.3">
      <c r="A9345">
        <v>12.041590357298331</v>
      </c>
      <c r="B9345">
        <v>1.1691177990837369</v>
      </c>
      <c r="C9345">
        <v>-6.0134694703636358</v>
      </c>
      <c r="D9345">
        <v>0.60103185749534849</v>
      </c>
      <c r="E9345">
        <v>-0.1046960000000013</v>
      </c>
      <c r="F9345">
        <v>1.6338712328841669</v>
      </c>
      <c r="G9345">
        <f t="shared" si="145"/>
        <v>77.858333333341363</v>
      </c>
    </row>
    <row r="9346" spans="1:7" x14ac:dyDescent="0.3">
      <c r="A9346">
        <v>12.12592384100919</v>
      </c>
      <c r="B9346">
        <v>1.257580249348047</v>
      </c>
      <c r="C9346">
        <v>-6.0855298113447542</v>
      </c>
      <c r="D9346">
        <v>0.60448142823471829</v>
      </c>
      <c r="E9346">
        <v>-0.10833899999999901</v>
      </c>
      <c r="F9346">
        <v>1.6463312482418651</v>
      </c>
      <c r="G9346">
        <f t="shared" si="145"/>
        <v>77.866666666674703</v>
      </c>
    </row>
    <row r="9347" spans="1:7" x14ac:dyDescent="0.3">
      <c r="A9347">
        <v>12.273765775504121</v>
      </c>
      <c r="B9347">
        <v>1.2940564784871169</v>
      </c>
      <c r="C9347">
        <v>-6.1369135226216116</v>
      </c>
      <c r="D9347">
        <v>0.6061382080693879</v>
      </c>
      <c r="E9347">
        <v>-0.1115400000000016</v>
      </c>
      <c r="F9347">
        <v>1.657015831040431</v>
      </c>
      <c r="G9347">
        <f t="shared" si="145"/>
        <v>77.875000000008043</v>
      </c>
    </row>
    <row r="9348" spans="1:7" x14ac:dyDescent="0.3">
      <c r="A9348">
        <v>12.46973394302386</v>
      </c>
      <c r="B9348">
        <v>1.2376744203462771</v>
      </c>
      <c r="C9348">
        <v>-6.1744069120600322</v>
      </c>
      <c r="D9348">
        <v>0.60655765468005451</v>
      </c>
      <c r="E9348">
        <v>-0.1151899999999956</v>
      </c>
      <c r="F9348">
        <v>1.6669569419210539</v>
      </c>
      <c r="G9348">
        <f t="shared" ref="G9348:G9411" si="146">G9347+1/120</f>
        <v>77.883333333341383</v>
      </c>
    </row>
    <row r="9349" spans="1:7" x14ac:dyDescent="0.3">
      <c r="A9349">
        <v>12.688359328070151</v>
      </c>
      <c r="B9349">
        <v>1.26174336449445</v>
      </c>
      <c r="C9349">
        <v>-6.1586024909696349</v>
      </c>
      <c r="D9349">
        <v>0.61155396687867936</v>
      </c>
      <c r="E9349">
        <v>-0.1190510000000006</v>
      </c>
      <c r="F9349">
        <v>1.679742055507325</v>
      </c>
      <c r="G9349">
        <f t="shared" si="146"/>
        <v>77.891666666674723</v>
      </c>
    </row>
    <row r="9350" spans="1:7" x14ac:dyDescent="0.3">
      <c r="A9350">
        <v>12.80173979026584</v>
      </c>
      <c r="B9350">
        <v>1.2715582663753899</v>
      </c>
      <c r="C9350">
        <v>-6.2023296376265904</v>
      </c>
      <c r="D9350">
        <v>0.61593309673943364</v>
      </c>
      <c r="E9350">
        <v>-0.1225989999999982</v>
      </c>
      <c r="F9350">
        <v>1.691449963931235</v>
      </c>
      <c r="G9350">
        <f t="shared" si="146"/>
        <v>77.900000000008063</v>
      </c>
    </row>
    <row r="9351" spans="1:7" x14ac:dyDescent="0.3">
      <c r="A9351">
        <v>12.79831185031823</v>
      </c>
      <c r="B9351">
        <v>1.275336200837256</v>
      </c>
      <c r="C9351">
        <v>-6.212288048023618</v>
      </c>
      <c r="D9351">
        <v>0.62319593609126489</v>
      </c>
      <c r="E9351">
        <v>-0.1244830000000058</v>
      </c>
      <c r="F9351">
        <v>1.7066887312550529</v>
      </c>
      <c r="G9351">
        <f t="shared" si="146"/>
        <v>77.908333333341403</v>
      </c>
    </row>
    <row r="9352" spans="1:7" x14ac:dyDescent="0.3">
      <c r="A9352">
        <v>12.8519559702168</v>
      </c>
      <c r="B9352">
        <v>1.3452422685084899</v>
      </c>
      <c r="C9352">
        <v>-6.2901579878827709</v>
      </c>
      <c r="D9352">
        <v>0.63243664837288949</v>
      </c>
      <c r="E9352">
        <v>-0.1289540000000006</v>
      </c>
      <c r="F9352">
        <v>1.720015830021409</v>
      </c>
      <c r="G9352">
        <f t="shared" si="146"/>
        <v>77.916666666674743</v>
      </c>
    </row>
    <row r="9353" spans="1:7" x14ac:dyDescent="0.3">
      <c r="A9353">
        <v>13.10447071377544</v>
      </c>
      <c r="B9353">
        <v>1.557862780120608</v>
      </c>
      <c r="C9353">
        <v>-6.2894990153366006</v>
      </c>
      <c r="D9353">
        <v>0.64779909145542758</v>
      </c>
      <c r="E9353">
        <v>-0.13895200000000049</v>
      </c>
      <c r="F9353">
        <v>1.7395509791259289</v>
      </c>
      <c r="G9353">
        <f t="shared" si="146"/>
        <v>77.925000000008083</v>
      </c>
    </row>
    <row r="9354" spans="1:7" x14ac:dyDescent="0.3">
      <c r="A9354">
        <v>13.1918735089594</v>
      </c>
      <c r="B9354">
        <v>1.5649315231550149</v>
      </c>
      <c r="C9354">
        <v>-6.2892632758361948</v>
      </c>
      <c r="D9354">
        <v>0.65687915685795839</v>
      </c>
      <c r="E9354">
        <v>-0.14127499999999901</v>
      </c>
      <c r="F9354">
        <v>1.7516440914335929</v>
      </c>
      <c r="G9354">
        <f t="shared" si="146"/>
        <v>77.933333333341423</v>
      </c>
    </row>
    <row r="9355" spans="1:7" x14ac:dyDescent="0.3">
      <c r="A9355">
        <v>13.30349043593</v>
      </c>
      <c r="B9355">
        <v>1.5868400171963639</v>
      </c>
      <c r="C9355">
        <v>-6.3440822754719246</v>
      </c>
      <c r="D9355">
        <v>0.66465077912769632</v>
      </c>
      <c r="E9355">
        <v>-0.14458300000000091</v>
      </c>
      <c r="F9355">
        <v>1.762053777898444</v>
      </c>
      <c r="G9355">
        <f t="shared" si="146"/>
        <v>77.941666666674763</v>
      </c>
    </row>
    <row r="9356" spans="1:7" x14ac:dyDescent="0.3">
      <c r="A9356">
        <v>13.34671299225729</v>
      </c>
      <c r="B9356">
        <v>1.587375811553523</v>
      </c>
      <c r="C9356">
        <v>-6.3953160768606354</v>
      </c>
      <c r="D9356">
        <v>0.6708069463451618</v>
      </c>
      <c r="E9356">
        <v>-0.14658899999999969</v>
      </c>
      <c r="F9356">
        <v>1.769063680550448</v>
      </c>
      <c r="G9356">
        <f t="shared" si="146"/>
        <v>77.950000000008103</v>
      </c>
    </row>
    <row r="9357" spans="1:7" x14ac:dyDescent="0.3">
      <c r="A9357">
        <v>13.440033075810129</v>
      </c>
      <c r="B9357">
        <v>1.607942396839249</v>
      </c>
      <c r="C9357">
        <v>-6.4324297050451937</v>
      </c>
      <c r="D9357">
        <v>0.67537443832014488</v>
      </c>
      <c r="E9357">
        <v>-0.14874399999999791</v>
      </c>
      <c r="F9357">
        <v>1.7758037258810431</v>
      </c>
      <c r="G9357">
        <f t="shared" si="146"/>
        <v>77.958333333341443</v>
      </c>
    </row>
    <row r="9358" spans="1:7" x14ac:dyDescent="0.3">
      <c r="A9358">
        <v>13.496613768435511</v>
      </c>
      <c r="B9358">
        <v>1.6001817159582381</v>
      </c>
      <c r="C9358">
        <v>-6.4762293198489713</v>
      </c>
      <c r="D9358">
        <v>0.67897881346074307</v>
      </c>
      <c r="E9358">
        <v>-0.1499080000000014</v>
      </c>
      <c r="F9358">
        <v>1.7799723229886859</v>
      </c>
      <c r="G9358">
        <f t="shared" si="146"/>
        <v>77.966666666674783</v>
      </c>
    </row>
    <row r="9359" spans="1:7" x14ac:dyDescent="0.3">
      <c r="A9359">
        <v>13.5502570542124</v>
      </c>
      <c r="B9359">
        <v>1.6263540150991029</v>
      </c>
      <c r="C9359">
        <v>-6.4811545805203368</v>
      </c>
      <c r="D9359">
        <v>0.68069089498915825</v>
      </c>
      <c r="E9359">
        <v>-0.15135400000000629</v>
      </c>
      <c r="F9359">
        <v>1.783242074789674</v>
      </c>
      <c r="G9359">
        <f t="shared" si="146"/>
        <v>77.975000000008123</v>
      </c>
    </row>
    <row r="9360" spans="1:7" x14ac:dyDescent="0.3">
      <c r="A9360">
        <v>13.57895577886957</v>
      </c>
      <c r="B9360">
        <v>1.6264595117830261</v>
      </c>
      <c r="C9360">
        <v>-6.5111232479264984</v>
      </c>
      <c r="D9360">
        <v>0.68191763939423955</v>
      </c>
      <c r="E9360">
        <v>-0.15218099999999851</v>
      </c>
      <c r="F9360">
        <v>1.784895813633808</v>
      </c>
      <c r="G9360">
        <f t="shared" si="146"/>
        <v>77.983333333341463</v>
      </c>
    </row>
    <row r="9361" spans="1:7" x14ac:dyDescent="0.3">
      <c r="A9361">
        <v>13.613430533877001</v>
      </c>
      <c r="B9361">
        <v>1.6207706259146839</v>
      </c>
      <c r="C9361">
        <v>-6.5291573338731448</v>
      </c>
      <c r="D9361">
        <v>0.68300775695733995</v>
      </c>
      <c r="E9361">
        <v>-0.15323099999999529</v>
      </c>
      <c r="F9361">
        <v>1.7876389936677519</v>
      </c>
      <c r="G9361">
        <f t="shared" si="146"/>
        <v>77.991666666674803</v>
      </c>
    </row>
    <row r="9362" spans="1:7" x14ac:dyDescent="0.3">
      <c r="A9362">
        <v>13.532430422805771</v>
      </c>
      <c r="B9362">
        <v>1.3556726580997569</v>
      </c>
      <c r="C9362">
        <v>-6.4709014355180612</v>
      </c>
      <c r="D9362">
        <v>0.68205427475334435</v>
      </c>
      <c r="E9362">
        <v>-0.15245200000000569</v>
      </c>
      <c r="F9362">
        <v>1.794014049799791</v>
      </c>
      <c r="G9362">
        <f t="shared" si="146"/>
        <v>78.000000000008143</v>
      </c>
    </row>
    <row r="9363" spans="1:7" x14ac:dyDescent="0.3">
      <c r="A9363">
        <v>13.558811957970599</v>
      </c>
      <c r="B9363">
        <v>1.3555426493058531</v>
      </c>
      <c r="C9363">
        <v>-6.4731814512587729</v>
      </c>
      <c r="D9363">
        <v>0.68278920335489124</v>
      </c>
      <c r="E9363">
        <v>-0.1529670000000011</v>
      </c>
      <c r="F9363">
        <v>1.79742413747471</v>
      </c>
      <c r="G9363">
        <f t="shared" si="146"/>
        <v>78.008333333341483</v>
      </c>
    </row>
    <row r="9364" spans="1:7" x14ac:dyDescent="0.3">
      <c r="A9364">
        <v>13.60748460544527</v>
      </c>
      <c r="B9364">
        <v>1.3624665968285461</v>
      </c>
      <c r="C9364">
        <v>-6.4742412111204448</v>
      </c>
      <c r="D9364">
        <v>0.68278442416973073</v>
      </c>
      <c r="E9364">
        <v>-0.15373399999999701</v>
      </c>
      <c r="F9364">
        <v>1.800784411594389</v>
      </c>
      <c r="G9364">
        <f t="shared" si="146"/>
        <v>78.016666666674823</v>
      </c>
    </row>
    <row r="9365" spans="1:7" x14ac:dyDescent="0.3">
      <c r="A9365">
        <v>13.52617693154442</v>
      </c>
      <c r="B9365">
        <v>1.2143283445290241</v>
      </c>
      <c r="C9365">
        <v>-6.6313395508989412</v>
      </c>
      <c r="D9365">
        <v>0.68161005507408201</v>
      </c>
      <c r="E9365">
        <v>-0.1504690000000003</v>
      </c>
      <c r="F9365">
        <v>1.800687549696887</v>
      </c>
      <c r="G9365">
        <f t="shared" si="146"/>
        <v>78.025000000008163</v>
      </c>
    </row>
    <row r="9366" spans="1:7" x14ac:dyDescent="0.3">
      <c r="A9366">
        <v>13.543484916838249</v>
      </c>
      <c r="B9366">
        <v>1.1982009278288399</v>
      </c>
      <c r="C9366">
        <v>-6.6222363189094198</v>
      </c>
      <c r="D9366">
        <v>0.68038448040424193</v>
      </c>
      <c r="E9366">
        <v>-0.1504880000000014</v>
      </c>
      <c r="F9366">
        <v>1.8021193512643701</v>
      </c>
      <c r="G9366">
        <f t="shared" si="146"/>
        <v>78.033333333341503</v>
      </c>
    </row>
    <row r="9367" spans="1:7" x14ac:dyDescent="0.3">
      <c r="A9367">
        <v>13.538549105684829</v>
      </c>
      <c r="B9367">
        <v>1.2317355028008949</v>
      </c>
      <c r="C9367">
        <v>-6.627216192179163</v>
      </c>
      <c r="D9367">
        <v>0.67880100522190212</v>
      </c>
      <c r="E9367">
        <v>-0.150365999999999</v>
      </c>
      <c r="F9367">
        <v>1.8023820894361571</v>
      </c>
      <c r="G9367">
        <f t="shared" si="146"/>
        <v>78.041666666674843</v>
      </c>
    </row>
    <row r="9368" spans="1:7" x14ac:dyDescent="0.3">
      <c r="A9368">
        <v>13.51627704264695</v>
      </c>
      <c r="B9368">
        <v>1.2133066498331551</v>
      </c>
      <c r="C9368">
        <v>-6.6043448355288286</v>
      </c>
      <c r="D9368">
        <v>0.67746149101580966</v>
      </c>
      <c r="E9368">
        <v>-0.15038900000000349</v>
      </c>
      <c r="F9368">
        <v>1.802519543761945</v>
      </c>
      <c r="G9368">
        <f t="shared" si="146"/>
        <v>78.050000000008183</v>
      </c>
    </row>
    <row r="9369" spans="1:7" x14ac:dyDescent="0.3">
      <c r="A9369">
        <v>13.520076190480131</v>
      </c>
      <c r="B9369">
        <v>1.2153136512288649</v>
      </c>
      <c r="C9369">
        <v>-6.6005296737475483</v>
      </c>
      <c r="D9369">
        <v>0.67631023697843773</v>
      </c>
      <c r="E9369">
        <v>-0.15076200000000151</v>
      </c>
      <c r="F9369">
        <v>1.8016074943436371</v>
      </c>
      <c r="G9369">
        <f t="shared" si="146"/>
        <v>78.058333333341523</v>
      </c>
    </row>
    <row r="9370" spans="1:7" x14ac:dyDescent="0.3">
      <c r="A9370">
        <v>13.502533552876629</v>
      </c>
      <c r="B9370">
        <v>1.162797212908891</v>
      </c>
      <c r="C9370">
        <v>-6.5549663199722632</v>
      </c>
      <c r="D9370">
        <v>0.67620270345018074</v>
      </c>
      <c r="E9370">
        <v>-0.1510220000000034</v>
      </c>
      <c r="F9370">
        <v>1.802598276630671</v>
      </c>
      <c r="G9370">
        <f t="shared" si="146"/>
        <v>78.066666666674863</v>
      </c>
    </row>
    <row r="9371" spans="1:7" x14ac:dyDescent="0.3">
      <c r="A9371">
        <v>13.56955171123807</v>
      </c>
      <c r="B9371">
        <v>1.164685284901446</v>
      </c>
      <c r="C9371">
        <v>-6.5568284832969912</v>
      </c>
      <c r="D9371">
        <v>0.67146569748271623</v>
      </c>
      <c r="E9371">
        <v>-0.1519639999999961</v>
      </c>
      <c r="F9371">
        <v>1.801829433692087</v>
      </c>
      <c r="G9371">
        <f t="shared" si="146"/>
        <v>78.075000000008203</v>
      </c>
    </row>
    <row r="9372" spans="1:7" x14ac:dyDescent="0.3">
      <c r="A9372">
        <v>13.503300621028091</v>
      </c>
      <c r="B9372">
        <v>1.1575130692281399</v>
      </c>
      <c r="C9372">
        <v>-6.5498709732170211</v>
      </c>
      <c r="D9372">
        <v>0.67422481600723294</v>
      </c>
      <c r="E9372">
        <v>-0.15049499999999769</v>
      </c>
      <c r="F9372">
        <v>1.802144639922467</v>
      </c>
      <c r="G9372">
        <f t="shared" si="146"/>
        <v>78.083333333341542</v>
      </c>
    </row>
    <row r="9373" spans="1:7" x14ac:dyDescent="0.3">
      <c r="A9373">
        <v>13.54589185200645</v>
      </c>
      <c r="B9373">
        <v>1.1395394392043861</v>
      </c>
      <c r="C9373">
        <v>-6.5284244641507101</v>
      </c>
      <c r="D9373">
        <v>0.67245657333869224</v>
      </c>
      <c r="E9373">
        <v>-0.1519680000000051</v>
      </c>
      <c r="F9373">
        <v>1.8023034695958431</v>
      </c>
      <c r="G9373">
        <f t="shared" si="146"/>
        <v>78.091666666674882</v>
      </c>
    </row>
    <row r="9374" spans="1:7" x14ac:dyDescent="0.3">
      <c r="A9374">
        <v>13.57272366976308</v>
      </c>
      <c r="B9374">
        <v>1.1744422818757949</v>
      </c>
      <c r="C9374">
        <v>-6.551417679809667</v>
      </c>
      <c r="D9374">
        <v>0.67168429312561906</v>
      </c>
      <c r="E9374">
        <v>-0.1511059999999981</v>
      </c>
      <c r="F9374">
        <v>1.801100798704659</v>
      </c>
      <c r="G9374">
        <f t="shared" si="146"/>
        <v>78.100000000008222</v>
      </c>
    </row>
    <row r="9375" spans="1:7" x14ac:dyDescent="0.3">
      <c r="A9375">
        <v>13.55517379539077</v>
      </c>
      <c r="B9375">
        <v>1.1823807309931349</v>
      </c>
      <c r="C9375">
        <v>-6.5564083043742203</v>
      </c>
      <c r="D9375">
        <v>0.67240281013683689</v>
      </c>
      <c r="E9375">
        <v>-0.15086200000000441</v>
      </c>
      <c r="F9375">
        <v>1.8001409871061731</v>
      </c>
      <c r="G9375">
        <f t="shared" si="146"/>
        <v>78.108333333341562</v>
      </c>
    </row>
    <row r="9376" spans="1:7" x14ac:dyDescent="0.3">
      <c r="A9376">
        <v>13.504799760040751</v>
      </c>
      <c r="B9376">
        <v>1.19302634935523</v>
      </c>
      <c r="C9376">
        <v>-6.5873190594371396</v>
      </c>
      <c r="D9376">
        <v>0.67546502708508016</v>
      </c>
      <c r="E9376">
        <v>-0.14923300000000139</v>
      </c>
      <c r="F9376">
        <v>1.7986852242951701</v>
      </c>
      <c r="G9376">
        <f t="shared" si="146"/>
        <v>78.116666666674902</v>
      </c>
    </row>
    <row r="9377" spans="1:7" x14ac:dyDescent="0.3">
      <c r="A9377">
        <v>13.49808235322776</v>
      </c>
      <c r="B9377">
        <v>1.196189619413754</v>
      </c>
      <c r="C9377">
        <v>-6.5944634971165179</v>
      </c>
      <c r="D9377">
        <v>0.67650385394336232</v>
      </c>
      <c r="E9377">
        <v>-0.14900000000000191</v>
      </c>
      <c r="F9377">
        <v>1.7975578340528351</v>
      </c>
      <c r="G9377">
        <f t="shared" si="146"/>
        <v>78.125000000008242</v>
      </c>
    </row>
    <row r="9378" spans="1:7" x14ac:dyDescent="0.3">
      <c r="A9378">
        <v>13.485658726798659</v>
      </c>
      <c r="B9378">
        <v>1.200737475416404</v>
      </c>
      <c r="C9378">
        <v>-6.5973819810358707</v>
      </c>
      <c r="D9378">
        <v>0.67760390271527848</v>
      </c>
      <c r="E9378">
        <v>-0.14927899999999941</v>
      </c>
      <c r="F9378">
        <v>1.7962591987308889</v>
      </c>
      <c r="G9378">
        <f t="shared" si="146"/>
        <v>78.133333333341582</v>
      </c>
    </row>
    <row r="9379" spans="1:7" x14ac:dyDescent="0.3">
      <c r="A9379">
        <v>13.595118848489401</v>
      </c>
      <c r="B9379">
        <v>1.476162569126279</v>
      </c>
      <c r="C9379">
        <v>-6.67108447034422</v>
      </c>
      <c r="D9379">
        <v>0.68056584438628143</v>
      </c>
      <c r="E9379">
        <v>-0.15078900000000389</v>
      </c>
      <c r="F9379">
        <v>1.7921409358036871</v>
      </c>
      <c r="G9379">
        <f t="shared" si="146"/>
        <v>78.141666666674922</v>
      </c>
    </row>
    <row r="9380" spans="1:7" x14ac:dyDescent="0.3">
      <c r="A9380">
        <v>13.4670127335704</v>
      </c>
      <c r="B9380">
        <v>1.223958678089714</v>
      </c>
      <c r="C9380">
        <v>-6.6235727405801628</v>
      </c>
      <c r="D9380">
        <v>0.67970221644250639</v>
      </c>
      <c r="E9380">
        <v>-0.14936200000000011</v>
      </c>
      <c r="F9380">
        <v>1.7940893073736719</v>
      </c>
      <c r="G9380">
        <f t="shared" si="146"/>
        <v>78.150000000008262</v>
      </c>
    </row>
    <row r="9381" spans="1:7" x14ac:dyDescent="0.3">
      <c r="A9381">
        <v>13.47395314832799</v>
      </c>
      <c r="B9381">
        <v>1.199527424759439</v>
      </c>
      <c r="C9381">
        <v>-6.634066628264188</v>
      </c>
      <c r="D9381">
        <v>0.68020893716650155</v>
      </c>
      <c r="E9381">
        <v>-0.1491490000000012</v>
      </c>
      <c r="F9381">
        <v>1.793344926350356</v>
      </c>
      <c r="G9381">
        <f t="shared" si="146"/>
        <v>78.158333333341602</v>
      </c>
    </row>
    <row r="9382" spans="1:7" x14ac:dyDescent="0.3">
      <c r="A9382">
        <v>13.45997172285132</v>
      </c>
      <c r="B9382">
        <v>1.1892314970729341</v>
      </c>
      <c r="C9382">
        <v>-6.6260746976587921</v>
      </c>
      <c r="D9382">
        <v>0.68018396899863565</v>
      </c>
      <c r="E9382">
        <v>-0.14890100000000411</v>
      </c>
      <c r="F9382">
        <v>1.7922880282518641</v>
      </c>
      <c r="G9382">
        <f t="shared" si="146"/>
        <v>78.166666666674942</v>
      </c>
    </row>
    <row r="9383" spans="1:7" x14ac:dyDescent="0.3">
      <c r="A9383">
        <v>13.553635055762779</v>
      </c>
      <c r="B9383">
        <v>1.4914093464984099</v>
      </c>
      <c r="C9383">
        <v>-6.6901765095686541</v>
      </c>
      <c r="D9383">
        <v>0.68137992383996049</v>
      </c>
      <c r="E9383">
        <v>-0.15031600000000311</v>
      </c>
      <c r="F9383">
        <v>1.787139849057479</v>
      </c>
      <c r="G9383">
        <f t="shared" si="146"/>
        <v>78.175000000008282</v>
      </c>
    </row>
    <row r="9384" spans="1:7" x14ac:dyDescent="0.3">
      <c r="A9384">
        <v>13.561903345012929</v>
      </c>
      <c r="B9384">
        <v>1.4725242440041879</v>
      </c>
      <c r="C9384">
        <v>-6.7015973083969138</v>
      </c>
      <c r="D9384">
        <v>0.68146936724132678</v>
      </c>
      <c r="E9384">
        <v>-0.14982400000000121</v>
      </c>
      <c r="F9384">
        <v>1.7870673792158069</v>
      </c>
      <c r="G9384">
        <f t="shared" si="146"/>
        <v>78.183333333341622</v>
      </c>
    </row>
    <row r="9385" spans="1:7" x14ac:dyDescent="0.3">
      <c r="A9385">
        <v>13.556018638187959</v>
      </c>
      <c r="B9385">
        <v>1.4808910653519221</v>
      </c>
      <c r="C9385">
        <v>-6.6772945866981646</v>
      </c>
      <c r="D9385">
        <v>0.68050276704427071</v>
      </c>
      <c r="E9385">
        <v>-0.14939300000000039</v>
      </c>
      <c r="F9385">
        <v>1.786134715257542</v>
      </c>
      <c r="G9385">
        <f t="shared" si="146"/>
        <v>78.191666666674962</v>
      </c>
    </row>
    <row r="9386" spans="1:7" x14ac:dyDescent="0.3">
      <c r="A9386">
        <v>13.553990500424719</v>
      </c>
      <c r="B9386">
        <v>1.506443589265368</v>
      </c>
      <c r="C9386">
        <v>-6.6740273052858683</v>
      </c>
      <c r="D9386">
        <v>0.67981974290944391</v>
      </c>
      <c r="E9386">
        <v>-0.14903400000000069</v>
      </c>
      <c r="F9386">
        <v>1.7863701786968369</v>
      </c>
      <c r="G9386">
        <f t="shared" si="146"/>
        <v>78.200000000008302</v>
      </c>
    </row>
    <row r="9387" spans="1:7" x14ac:dyDescent="0.3">
      <c r="A9387">
        <v>13.551425666079419</v>
      </c>
      <c r="B9387">
        <v>1.4781327215358311</v>
      </c>
      <c r="C9387">
        <v>-6.6602999678160257</v>
      </c>
      <c r="D9387">
        <v>0.67926012662130431</v>
      </c>
      <c r="E9387">
        <v>-0.14882499999999971</v>
      </c>
      <c r="F9387">
        <v>1.786897073952129</v>
      </c>
      <c r="G9387">
        <f t="shared" si="146"/>
        <v>78.208333333341642</v>
      </c>
    </row>
    <row r="9388" spans="1:7" x14ac:dyDescent="0.3">
      <c r="A9388">
        <v>13.44097944405028</v>
      </c>
      <c r="B9388">
        <v>1.2063412977644179</v>
      </c>
      <c r="C9388">
        <v>-6.5903510296129157</v>
      </c>
      <c r="D9388">
        <v>0.67644547804449062</v>
      </c>
      <c r="E9388">
        <v>-0.14817199999999919</v>
      </c>
      <c r="F9388">
        <v>1.790473158177792</v>
      </c>
      <c r="G9388">
        <f t="shared" si="146"/>
        <v>78.216666666674982</v>
      </c>
    </row>
    <row r="9389" spans="1:7" x14ac:dyDescent="0.3">
      <c r="A9389">
        <v>13.550141775237091</v>
      </c>
      <c r="B9389">
        <v>1.484004608514504</v>
      </c>
      <c r="C9389">
        <v>-6.6590969620744831</v>
      </c>
      <c r="D9389">
        <v>0.67839574599947783</v>
      </c>
      <c r="E9389">
        <v>-0.14940100000000181</v>
      </c>
      <c r="F9389">
        <v>1.78730798773945</v>
      </c>
      <c r="G9389">
        <f t="shared" si="146"/>
        <v>78.225000000008322</v>
      </c>
    </row>
    <row r="9390" spans="1:7" x14ac:dyDescent="0.3">
      <c r="A9390">
        <v>13.55594531662523</v>
      </c>
      <c r="B9390">
        <v>1.4840078835550869</v>
      </c>
      <c r="C9390">
        <v>-6.6566510246899684</v>
      </c>
      <c r="D9390">
        <v>0.67795176079829722</v>
      </c>
      <c r="E9390">
        <v>-0.1499610000000012</v>
      </c>
      <c r="F9390">
        <v>1.788166916805866</v>
      </c>
      <c r="G9390">
        <f t="shared" si="146"/>
        <v>78.233333333341662</v>
      </c>
    </row>
    <row r="9391" spans="1:7" x14ac:dyDescent="0.3">
      <c r="A9391">
        <v>13.55815586871565</v>
      </c>
      <c r="B9391">
        <v>1.492646328613936</v>
      </c>
      <c r="C9391">
        <v>-6.6432683364948319</v>
      </c>
      <c r="D9391">
        <v>0.67659619971079876</v>
      </c>
      <c r="E9391">
        <v>-0.15000299999999581</v>
      </c>
      <c r="F9391">
        <v>1.787906587902248</v>
      </c>
      <c r="G9391">
        <f t="shared" si="146"/>
        <v>78.241666666675002</v>
      </c>
    </row>
    <row r="9392" spans="1:7" x14ac:dyDescent="0.3">
      <c r="A9392">
        <v>13.54821868134173</v>
      </c>
      <c r="B9392">
        <v>1.47958958401934</v>
      </c>
      <c r="C9392">
        <v>-6.6549447921499203</v>
      </c>
      <c r="D9392">
        <v>0.67617071912791582</v>
      </c>
      <c r="E9392">
        <v>-0.1498660000000013</v>
      </c>
      <c r="F9392">
        <v>1.788081385709984</v>
      </c>
      <c r="G9392">
        <f t="shared" si="146"/>
        <v>78.250000000008342</v>
      </c>
    </row>
    <row r="9393" spans="1:7" x14ac:dyDescent="0.3">
      <c r="A9393">
        <v>13.56755681304247</v>
      </c>
      <c r="B9393">
        <v>1.47122096762424</v>
      </c>
      <c r="C9393">
        <v>-6.6333683834176966</v>
      </c>
      <c r="D9393">
        <v>0.67571137698849737</v>
      </c>
      <c r="E9393">
        <v>-0.14976300000000001</v>
      </c>
      <c r="F9393">
        <v>1.7887441562577271</v>
      </c>
      <c r="G9393">
        <f t="shared" si="146"/>
        <v>78.258333333341682</v>
      </c>
    </row>
    <row r="9394" spans="1:7" x14ac:dyDescent="0.3">
      <c r="A9394">
        <v>13.56305601794827</v>
      </c>
      <c r="B9394">
        <v>1.482491749802459</v>
      </c>
      <c r="C9394">
        <v>-6.63494632831293</v>
      </c>
      <c r="D9394">
        <v>0.67583607258984368</v>
      </c>
      <c r="E9394">
        <v>-0.1493049999999968</v>
      </c>
      <c r="F9394">
        <v>1.7878596117382111</v>
      </c>
      <c r="G9394">
        <f t="shared" si="146"/>
        <v>78.266666666675022</v>
      </c>
    </row>
    <row r="9395" spans="1:7" x14ac:dyDescent="0.3">
      <c r="A9395">
        <v>13.5651034709371</v>
      </c>
      <c r="B9395">
        <v>1.497052368565472</v>
      </c>
      <c r="C9395">
        <v>-6.634870356730131</v>
      </c>
      <c r="D9395">
        <v>0.67518592591518245</v>
      </c>
      <c r="E9395">
        <v>-0.14919799999999761</v>
      </c>
      <c r="F9395">
        <v>1.787215159799407</v>
      </c>
      <c r="G9395">
        <f t="shared" si="146"/>
        <v>78.275000000008362</v>
      </c>
    </row>
    <row r="9396" spans="1:7" x14ac:dyDescent="0.3">
      <c r="A9396">
        <v>13.5536370623906</v>
      </c>
      <c r="B9396">
        <v>1.47250184288282</v>
      </c>
      <c r="C9396">
        <v>-6.6304970552281048</v>
      </c>
      <c r="D9396">
        <v>0.67479541276066968</v>
      </c>
      <c r="E9396">
        <v>-0.14898100000000081</v>
      </c>
      <c r="F9396">
        <v>1.78612506738307</v>
      </c>
      <c r="G9396">
        <f t="shared" si="146"/>
        <v>78.283333333341702</v>
      </c>
    </row>
    <row r="9397" spans="1:7" x14ac:dyDescent="0.3">
      <c r="A9397">
        <v>13.549836394919391</v>
      </c>
      <c r="B9397">
        <v>1.4667387323147889</v>
      </c>
      <c r="C9397">
        <v>-6.6141599331085814</v>
      </c>
      <c r="D9397">
        <v>0.6739604049691178</v>
      </c>
      <c r="E9397">
        <v>-0.1488890000000048</v>
      </c>
      <c r="F9397">
        <v>1.785758074211405</v>
      </c>
      <c r="G9397">
        <f t="shared" si="146"/>
        <v>78.291666666675042</v>
      </c>
    </row>
    <row r="9398" spans="1:7" x14ac:dyDescent="0.3">
      <c r="A9398">
        <v>13.549755098316609</v>
      </c>
      <c r="B9398">
        <v>1.4668266106122489</v>
      </c>
      <c r="C9398">
        <v>-6.6300929616933271</v>
      </c>
      <c r="D9398">
        <v>0.67581779150727583</v>
      </c>
      <c r="E9398">
        <v>-0.14909500000000189</v>
      </c>
      <c r="F9398">
        <v>1.7857001324486541</v>
      </c>
      <c r="G9398">
        <f t="shared" si="146"/>
        <v>78.300000000008382</v>
      </c>
    </row>
    <row r="9399" spans="1:7" x14ac:dyDescent="0.3">
      <c r="A9399">
        <v>13.545750993811639</v>
      </c>
      <c r="B9399">
        <v>1.483072565693704</v>
      </c>
      <c r="C9399">
        <v>-6.6414165145197206</v>
      </c>
      <c r="D9399">
        <v>0.67644241779678327</v>
      </c>
      <c r="E9399">
        <v>-0.14908000000000421</v>
      </c>
      <c r="F9399">
        <v>1.785069783340258</v>
      </c>
      <c r="G9399">
        <f t="shared" si="146"/>
        <v>78.308333333341722</v>
      </c>
    </row>
    <row r="9400" spans="1:7" x14ac:dyDescent="0.3">
      <c r="A9400">
        <v>13.539803936957361</v>
      </c>
      <c r="B9400">
        <v>1.471718940231078</v>
      </c>
      <c r="C9400">
        <v>-6.6505943717545062</v>
      </c>
      <c r="D9400">
        <v>0.67701117872186956</v>
      </c>
      <c r="E9400">
        <v>-0.14932000000000001</v>
      </c>
      <c r="F9400">
        <v>1.784602001328957</v>
      </c>
      <c r="G9400">
        <f t="shared" si="146"/>
        <v>78.316666666675061</v>
      </c>
    </row>
    <row r="9401" spans="1:7" x14ac:dyDescent="0.3">
      <c r="A9401">
        <v>13.536587839337111</v>
      </c>
      <c r="B9401">
        <v>1.484337652822143</v>
      </c>
      <c r="C9401">
        <v>-6.6462258456751409</v>
      </c>
      <c r="D9401">
        <v>0.67834336812426443</v>
      </c>
      <c r="E9401">
        <v>-0.14915299999999909</v>
      </c>
      <c r="F9401">
        <v>1.7844372093505489</v>
      </c>
      <c r="G9401">
        <f t="shared" si="146"/>
        <v>78.325000000008401</v>
      </c>
    </row>
    <row r="9402" spans="1:7" x14ac:dyDescent="0.3">
      <c r="A9402">
        <v>13.522050150196691</v>
      </c>
      <c r="B9402">
        <v>1.4713253033327309</v>
      </c>
      <c r="C9402">
        <v>-6.6433529220700267</v>
      </c>
      <c r="D9402">
        <v>0.67854393255736245</v>
      </c>
      <c r="E9402">
        <v>-0.14936200000000011</v>
      </c>
      <c r="F9402">
        <v>1.783617932896489</v>
      </c>
      <c r="G9402">
        <f t="shared" si="146"/>
        <v>78.333333333341741</v>
      </c>
    </row>
    <row r="9403" spans="1:7" x14ac:dyDescent="0.3">
      <c r="A9403">
        <v>13.5211418574028</v>
      </c>
      <c r="B9403">
        <v>1.4768478628290469</v>
      </c>
      <c r="C9403">
        <v>-6.64583938642068</v>
      </c>
      <c r="D9403">
        <v>0.67858541844934872</v>
      </c>
      <c r="E9403">
        <v>-0.14889700000000619</v>
      </c>
      <c r="F9403">
        <v>1.7829839400568099</v>
      </c>
      <c r="G9403">
        <f t="shared" si="146"/>
        <v>78.341666666675081</v>
      </c>
    </row>
    <row r="9404" spans="1:7" x14ac:dyDescent="0.3">
      <c r="A9404">
        <v>13.53215925115135</v>
      </c>
      <c r="B9404">
        <v>1.480526122966271</v>
      </c>
      <c r="C9404">
        <v>-6.6576536755485849</v>
      </c>
      <c r="D9404">
        <v>0.67892293715396956</v>
      </c>
      <c r="E9404">
        <v>-0.1491070000000011</v>
      </c>
      <c r="F9404">
        <v>1.783105850368228</v>
      </c>
      <c r="G9404">
        <f t="shared" si="146"/>
        <v>78.350000000008421</v>
      </c>
    </row>
    <row r="9405" spans="1:7" x14ac:dyDescent="0.3">
      <c r="A9405">
        <v>13.535297597998939</v>
      </c>
      <c r="B9405">
        <v>1.461885977549342</v>
      </c>
      <c r="C9405">
        <v>-6.656985098350332</v>
      </c>
      <c r="D9405">
        <v>0.67917852446054972</v>
      </c>
      <c r="E9405">
        <v>-0.1490530000000018</v>
      </c>
      <c r="F9405">
        <v>1.783312703283886</v>
      </c>
      <c r="G9405">
        <f t="shared" si="146"/>
        <v>78.358333333341761</v>
      </c>
    </row>
    <row r="9406" spans="1:7" x14ac:dyDescent="0.3">
      <c r="A9406">
        <v>13.535269247631179</v>
      </c>
      <c r="B9406">
        <v>1.4735464779109999</v>
      </c>
      <c r="C9406">
        <v>-6.6584646548937494</v>
      </c>
      <c r="D9406">
        <v>0.67875909712410976</v>
      </c>
      <c r="E9406">
        <v>-0.14889700000000619</v>
      </c>
      <c r="F9406">
        <v>1.782851918399748</v>
      </c>
      <c r="G9406">
        <f t="shared" si="146"/>
        <v>78.366666666675101</v>
      </c>
    </row>
    <row r="9407" spans="1:7" x14ac:dyDescent="0.3">
      <c r="A9407">
        <v>13.520103940090991</v>
      </c>
      <c r="B9407">
        <v>1.4712249476183219</v>
      </c>
      <c r="C9407">
        <v>-6.6504320178137881</v>
      </c>
      <c r="D9407">
        <v>0.67866035134471414</v>
      </c>
      <c r="E9407">
        <v>-0.14901499999999959</v>
      </c>
      <c r="F9407">
        <v>1.7823756629314851</v>
      </c>
      <c r="G9407">
        <f t="shared" si="146"/>
        <v>78.375000000008441</v>
      </c>
    </row>
    <row r="9408" spans="1:7" x14ac:dyDescent="0.3">
      <c r="A9408">
        <v>13.515269226571441</v>
      </c>
      <c r="B9408">
        <v>1.5160043503758349</v>
      </c>
      <c r="C9408">
        <v>-6.6471370096819369</v>
      </c>
      <c r="D9408">
        <v>0.67815078666069728</v>
      </c>
      <c r="E9408">
        <v>-0.148808999999997</v>
      </c>
      <c r="F9408">
        <v>1.781684545117501</v>
      </c>
      <c r="G9408">
        <f t="shared" si="146"/>
        <v>78.383333333341781</v>
      </c>
    </row>
    <row r="9409" spans="1:7" x14ac:dyDescent="0.3">
      <c r="A9409">
        <v>13.54096664380892</v>
      </c>
      <c r="B9409">
        <v>1.516273669215666</v>
      </c>
      <c r="C9409">
        <v>-6.6527468516007744</v>
      </c>
      <c r="D9409">
        <v>0.67778382826438122</v>
      </c>
      <c r="E9409">
        <v>-0.14907600000000079</v>
      </c>
      <c r="F9409">
        <v>1.78239926991445</v>
      </c>
      <c r="G9409">
        <f t="shared" si="146"/>
        <v>78.391666666675121</v>
      </c>
    </row>
    <row r="9410" spans="1:7" x14ac:dyDescent="0.3">
      <c r="A9410">
        <v>13.532970990315739</v>
      </c>
      <c r="B9410">
        <v>1.508103847590277</v>
      </c>
      <c r="C9410">
        <v>-6.6360535073960278</v>
      </c>
      <c r="D9410">
        <v>0.67715083290570477</v>
      </c>
      <c r="E9410">
        <v>-0.14903100000000219</v>
      </c>
      <c r="F9410">
        <v>1.782588407102472</v>
      </c>
      <c r="G9410">
        <f t="shared" si="146"/>
        <v>78.400000000008461</v>
      </c>
    </row>
    <row r="9411" spans="1:7" x14ac:dyDescent="0.3">
      <c r="A9411">
        <v>13.538853713432911</v>
      </c>
      <c r="B9411">
        <v>1.46836963039609</v>
      </c>
      <c r="C9411">
        <v>-6.6364389624845179</v>
      </c>
      <c r="D9411">
        <v>0.67614861142621729</v>
      </c>
      <c r="E9411">
        <v>-0.14974399999999891</v>
      </c>
      <c r="F9411">
        <v>1.7828817415635521</v>
      </c>
      <c r="G9411">
        <f t="shared" si="146"/>
        <v>78.408333333341801</v>
      </c>
    </row>
    <row r="9412" spans="1:7" x14ac:dyDescent="0.3">
      <c r="A9412">
        <v>13.541430807832119</v>
      </c>
      <c r="B9412">
        <v>1.4762963243052329</v>
      </c>
      <c r="C9412">
        <v>-6.6469514005838706</v>
      </c>
      <c r="D9412">
        <v>0.67687041096885603</v>
      </c>
      <c r="E9412">
        <v>-0.14951900000000631</v>
      </c>
      <c r="F9412">
        <v>1.783450808712705</v>
      </c>
      <c r="G9412">
        <f t="shared" ref="G9412:G9475" si="147">G9411+1/120</f>
        <v>78.416666666675141</v>
      </c>
    </row>
    <row r="9413" spans="1:7" x14ac:dyDescent="0.3">
      <c r="A9413">
        <v>13.53859481456956</v>
      </c>
      <c r="B9413">
        <v>1.490569327669653</v>
      </c>
      <c r="C9413">
        <v>-6.6395459909859929</v>
      </c>
      <c r="D9413">
        <v>0.67657130803293886</v>
      </c>
      <c r="E9413">
        <v>-0.14942299999999581</v>
      </c>
      <c r="F9413">
        <v>1.7835369854713199</v>
      </c>
      <c r="G9413">
        <f t="shared" si="147"/>
        <v>78.425000000008481</v>
      </c>
    </row>
    <row r="9414" spans="1:7" x14ac:dyDescent="0.3">
      <c r="A9414">
        <v>13.522713195028709</v>
      </c>
      <c r="B9414">
        <v>1.5063174527206979</v>
      </c>
      <c r="C9414">
        <v>-6.6325992605466979</v>
      </c>
      <c r="D9414">
        <v>0.67589608479957963</v>
      </c>
      <c r="E9414">
        <v>-0.14903400000000069</v>
      </c>
      <c r="F9414">
        <v>1.7828431759980969</v>
      </c>
      <c r="G9414">
        <f t="shared" si="147"/>
        <v>78.433333333341821</v>
      </c>
    </row>
    <row r="9415" spans="1:7" x14ac:dyDescent="0.3">
      <c r="A9415">
        <v>13.52653707672771</v>
      </c>
      <c r="B9415">
        <v>1.4964311531913059</v>
      </c>
      <c r="C9415">
        <v>-6.6266815083175983</v>
      </c>
      <c r="D9415">
        <v>0.67583346823946211</v>
      </c>
      <c r="E9415">
        <v>-0.14905000000000329</v>
      </c>
      <c r="F9415">
        <v>1.7832373449547629</v>
      </c>
      <c r="G9415">
        <f t="shared" si="147"/>
        <v>78.441666666675161</v>
      </c>
    </row>
    <row r="9416" spans="1:7" x14ac:dyDescent="0.3">
      <c r="A9416">
        <v>13.539430460850211</v>
      </c>
      <c r="B9416">
        <v>1.482764031253706</v>
      </c>
      <c r="C9416">
        <v>-6.6483916429694778</v>
      </c>
      <c r="D9416">
        <v>0.67642836199783907</v>
      </c>
      <c r="E9416">
        <v>-0.1488629999999963</v>
      </c>
      <c r="F9416">
        <v>1.7835363289279871</v>
      </c>
      <c r="G9416">
        <f t="shared" si="147"/>
        <v>78.450000000008501</v>
      </c>
    </row>
    <row r="9417" spans="1:7" x14ac:dyDescent="0.3">
      <c r="A9417">
        <v>13.552191256548269</v>
      </c>
      <c r="B9417">
        <v>1.5101334686178851</v>
      </c>
      <c r="C9417">
        <v>-6.6352547419353716</v>
      </c>
      <c r="D9417">
        <v>0.67581121831485902</v>
      </c>
      <c r="E9417">
        <v>-0.14872199999999841</v>
      </c>
      <c r="F9417">
        <v>1.783935758113899</v>
      </c>
      <c r="G9417">
        <f t="shared" si="147"/>
        <v>78.458333333341841</v>
      </c>
    </row>
    <row r="9418" spans="1:7" x14ac:dyDescent="0.3">
      <c r="A9418">
        <v>13.556714516085449</v>
      </c>
      <c r="B9418">
        <v>1.499354404059265</v>
      </c>
      <c r="C9418">
        <v>-6.6504538046294437</v>
      </c>
      <c r="D9418">
        <v>0.67686498349343771</v>
      </c>
      <c r="E9418">
        <v>-0.14895400000000389</v>
      </c>
      <c r="F9418">
        <v>1.7841649064248659</v>
      </c>
      <c r="G9418">
        <f t="shared" si="147"/>
        <v>78.466666666675181</v>
      </c>
    </row>
    <row r="9419" spans="1:7" x14ac:dyDescent="0.3">
      <c r="A9419">
        <v>13.54442193759591</v>
      </c>
      <c r="B9419">
        <v>1.4830135289147099</v>
      </c>
      <c r="C9419">
        <v>-6.6365329253024132</v>
      </c>
      <c r="D9419">
        <v>0.67678998117087152</v>
      </c>
      <c r="E9419">
        <v>-0.14863400000000029</v>
      </c>
      <c r="F9419">
        <v>1.7835180102573009</v>
      </c>
      <c r="G9419">
        <f t="shared" si="147"/>
        <v>78.475000000008521</v>
      </c>
    </row>
    <row r="9420" spans="1:7" x14ac:dyDescent="0.3">
      <c r="A9420">
        <v>13.5150839234191</v>
      </c>
      <c r="B9420">
        <v>1.494370460633204</v>
      </c>
      <c r="C9420">
        <v>-6.6398847303233186</v>
      </c>
      <c r="D9420">
        <v>0.67656173958474053</v>
      </c>
      <c r="E9420">
        <v>-0.14893899999999519</v>
      </c>
      <c r="F9420">
        <v>1.7827583190184659</v>
      </c>
      <c r="G9420">
        <f t="shared" si="147"/>
        <v>78.483333333341861</v>
      </c>
    </row>
    <row r="9421" spans="1:7" x14ac:dyDescent="0.3">
      <c r="A9421">
        <v>13.51746774924502</v>
      </c>
      <c r="B9421">
        <v>1.460544656340605</v>
      </c>
      <c r="C9421">
        <v>-6.6454052994802382</v>
      </c>
      <c r="D9421">
        <v>0.67714484927170471</v>
      </c>
      <c r="E9421">
        <v>-0.1489280000000065</v>
      </c>
      <c r="F9421">
        <v>1.782235554164092</v>
      </c>
      <c r="G9421">
        <f t="shared" si="147"/>
        <v>78.491666666675201</v>
      </c>
    </row>
    <row r="9422" spans="1:7" x14ac:dyDescent="0.3">
      <c r="A9422">
        <v>13.52107429201717</v>
      </c>
      <c r="B9422">
        <v>1.4940164972580769</v>
      </c>
      <c r="C9422">
        <v>-6.6448720058757278</v>
      </c>
      <c r="D9422">
        <v>0.67700550681398697</v>
      </c>
      <c r="E9422">
        <v>-0.14881699999999831</v>
      </c>
      <c r="F9422">
        <v>1.782135715897492</v>
      </c>
      <c r="G9422">
        <f t="shared" si="147"/>
        <v>78.500000000008541</v>
      </c>
    </row>
    <row r="9423" spans="1:7" x14ac:dyDescent="0.3">
      <c r="A9423">
        <v>13.52583455067092</v>
      </c>
      <c r="B9423">
        <v>1.4902070474380891</v>
      </c>
      <c r="C9423">
        <v>-6.6534414041396586</v>
      </c>
      <c r="D9423">
        <v>0.67682251500408952</v>
      </c>
      <c r="E9423">
        <v>-0.14891200000000379</v>
      </c>
      <c r="F9423">
        <v>1.7824463636039221</v>
      </c>
      <c r="G9423">
        <f t="shared" si="147"/>
        <v>78.508333333341881</v>
      </c>
    </row>
    <row r="9424" spans="1:7" x14ac:dyDescent="0.3">
      <c r="A9424">
        <v>13.52308718677844</v>
      </c>
      <c r="B9424">
        <v>1.4977785101998351</v>
      </c>
      <c r="C9424">
        <v>-6.6443067886460074</v>
      </c>
      <c r="D9424">
        <v>0.67741011473107793</v>
      </c>
      <c r="E9424">
        <v>-0.14871399999999699</v>
      </c>
      <c r="F9424">
        <v>1.7824965488691391</v>
      </c>
      <c r="G9424">
        <f t="shared" si="147"/>
        <v>78.516666666675221</v>
      </c>
    </row>
    <row r="9425" spans="1:7" x14ac:dyDescent="0.3">
      <c r="A9425">
        <v>13.51517905043362</v>
      </c>
      <c r="B9425">
        <v>1.5023927929534151</v>
      </c>
      <c r="C9425">
        <v>-6.6459425673583192</v>
      </c>
      <c r="D9425">
        <v>0.67706191907889246</v>
      </c>
      <c r="E9425">
        <v>-0.14826400000000631</v>
      </c>
      <c r="F9425">
        <v>1.7818068577877111</v>
      </c>
      <c r="G9425">
        <f t="shared" si="147"/>
        <v>78.525000000008561</v>
      </c>
    </row>
    <row r="9426" spans="1:7" x14ac:dyDescent="0.3">
      <c r="A9426">
        <v>13.52755152428338</v>
      </c>
      <c r="B9426">
        <v>1.509495078097558</v>
      </c>
      <c r="C9426">
        <v>-6.6623034982918554</v>
      </c>
      <c r="D9426">
        <v>0.67776088182778937</v>
      </c>
      <c r="E9426">
        <v>-0.14874099999999951</v>
      </c>
      <c r="F9426">
        <v>1.7814809788598021</v>
      </c>
      <c r="G9426">
        <f t="shared" si="147"/>
        <v>78.533333333341901</v>
      </c>
    </row>
    <row r="9427" spans="1:7" x14ac:dyDescent="0.3">
      <c r="A9427">
        <v>13.51104350957184</v>
      </c>
      <c r="B9427">
        <v>1.471277863983997</v>
      </c>
      <c r="C9427">
        <v>-6.6401681238690191</v>
      </c>
      <c r="D9427">
        <v>0.67648750751314468</v>
      </c>
      <c r="E9427">
        <v>-0.1481070000000001</v>
      </c>
      <c r="F9427">
        <v>1.7813451302131229</v>
      </c>
      <c r="G9427">
        <f t="shared" si="147"/>
        <v>78.541666666675241</v>
      </c>
    </row>
    <row r="9428" spans="1:7" x14ac:dyDescent="0.3">
      <c r="A9428">
        <v>13.518256671386469</v>
      </c>
      <c r="B9428">
        <v>1.49531030526817</v>
      </c>
      <c r="C9428">
        <v>-6.6535919240152328</v>
      </c>
      <c r="D9428">
        <v>0.67626198829681472</v>
      </c>
      <c r="E9428">
        <v>-0.14823300000000589</v>
      </c>
      <c r="F9428">
        <v>1.780946189010606</v>
      </c>
      <c r="G9428">
        <f t="shared" si="147"/>
        <v>78.550000000008581</v>
      </c>
    </row>
    <row r="9429" spans="1:7" x14ac:dyDescent="0.3">
      <c r="A9429">
        <v>13.523921157066381</v>
      </c>
      <c r="B9429">
        <v>1.4779487321417539</v>
      </c>
      <c r="C9429">
        <v>-6.642125299766751</v>
      </c>
      <c r="D9429">
        <v>0.67630809257311419</v>
      </c>
      <c r="E9429">
        <v>-0.14810400000000171</v>
      </c>
      <c r="F9429">
        <v>1.7811313656714121</v>
      </c>
      <c r="G9429">
        <f t="shared" si="147"/>
        <v>78.55833333334192</v>
      </c>
    </row>
    <row r="9430" spans="1:7" x14ac:dyDescent="0.3">
      <c r="A9430">
        <v>13.52782263146246</v>
      </c>
      <c r="B9430">
        <v>1.5007697054801961</v>
      </c>
      <c r="C9430">
        <v>-6.6439813525393179</v>
      </c>
      <c r="D9430">
        <v>0.67607849774641848</v>
      </c>
      <c r="E9430">
        <v>-0.1486410000000021</v>
      </c>
      <c r="F9430">
        <v>1.7811415251770351</v>
      </c>
      <c r="G9430">
        <f t="shared" si="147"/>
        <v>78.56666666667526</v>
      </c>
    </row>
    <row r="9431" spans="1:7" x14ac:dyDescent="0.3">
      <c r="A9431">
        <v>13.519197460540139</v>
      </c>
      <c r="B9431">
        <v>1.475689380028983</v>
      </c>
      <c r="C9431">
        <v>-6.6307400142202066</v>
      </c>
      <c r="D9431">
        <v>0.67577950313958546</v>
      </c>
      <c r="E9431">
        <v>-0.14846200000000201</v>
      </c>
      <c r="F9431">
        <v>1.780968031012623</v>
      </c>
      <c r="G9431">
        <f t="shared" si="147"/>
        <v>78.5750000000086</v>
      </c>
    </row>
    <row r="9432" spans="1:7" x14ac:dyDescent="0.3">
      <c r="A9432">
        <v>13.50361710559206</v>
      </c>
      <c r="B9432">
        <v>1.494213636534824</v>
      </c>
      <c r="C9432">
        <v>-6.6431995805836017</v>
      </c>
      <c r="D9432">
        <v>0.67642791704286309</v>
      </c>
      <c r="E9432">
        <v>-0.1486110000000013</v>
      </c>
      <c r="F9432">
        <v>1.779784260591454</v>
      </c>
      <c r="G9432">
        <f t="shared" si="147"/>
        <v>78.58333333334194</v>
      </c>
    </row>
    <row r="9433" spans="1:7" x14ac:dyDescent="0.3">
      <c r="A9433">
        <v>13.50166143565527</v>
      </c>
      <c r="B9433">
        <v>1.4692980272794649</v>
      </c>
      <c r="C9433">
        <v>-6.6388316350580947</v>
      </c>
      <c r="D9433">
        <v>0.67515182830275366</v>
      </c>
      <c r="E9433">
        <v>-0.1482069999999974</v>
      </c>
      <c r="F9433">
        <v>1.7802378876710729</v>
      </c>
      <c r="G9433">
        <f t="shared" si="147"/>
        <v>78.59166666667528</v>
      </c>
    </row>
    <row r="9434" spans="1:7" x14ac:dyDescent="0.3">
      <c r="A9434">
        <v>13.51729384630616</v>
      </c>
      <c r="B9434">
        <v>1.4620361208135471</v>
      </c>
      <c r="C9434">
        <v>-6.6460865936523579</v>
      </c>
      <c r="D9434">
        <v>0.67578895537611094</v>
      </c>
      <c r="E9434">
        <v>-0.14819100000000579</v>
      </c>
      <c r="F9434">
        <v>1.780308272984839</v>
      </c>
      <c r="G9434">
        <f t="shared" si="147"/>
        <v>78.60000000000862</v>
      </c>
    </row>
    <row r="9435" spans="1:7" x14ac:dyDescent="0.3">
      <c r="A9435">
        <v>13.501702352823539</v>
      </c>
      <c r="B9435">
        <v>1.4713127494241891</v>
      </c>
      <c r="C9435">
        <v>-6.623454238693598</v>
      </c>
      <c r="D9435">
        <v>0.67543437892444613</v>
      </c>
      <c r="E9435">
        <v>-0.14790899999999879</v>
      </c>
      <c r="F9435">
        <v>1.7797192759220919</v>
      </c>
      <c r="G9435">
        <f t="shared" si="147"/>
        <v>78.60833333334196</v>
      </c>
    </row>
    <row r="9436" spans="1:7" x14ac:dyDescent="0.3">
      <c r="A9436">
        <v>13.497447980522921</v>
      </c>
      <c r="B9436">
        <v>1.473893625480506</v>
      </c>
      <c r="C9436">
        <v>-6.6307674560402887</v>
      </c>
      <c r="D9436">
        <v>0.67566754255317796</v>
      </c>
      <c r="E9436">
        <v>-0.14770300000000181</v>
      </c>
      <c r="F9436">
        <v>1.779730217687808</v>
      </c>
      <c r="G9436">
        <f t="shared" si="147"/>
        <v>78.6166666666753</v>
      </c>
    </row>
    <row r="9437" spans="1:7" x14ac:dyDescent="0.3">
      <c r="A9437">
        <v>13.504779049531781</v>
      </c>
      <c r="B9437">
        <v>1.468522239442333</v>
      </c>
      <c r="C9437">
        <v>-6.6364238516948424</v>
      </c>
      <c r="D9437">
        <v>0.67576598617329275</v>
      </c>
      <c r="E9437">
        <v>-0.14764200000000621</v>
      </c>
      <c r="F9437">
        <v>1.779813799107145</v>
      </c>
      <c r="G9437">
        <f t="shared" si="147"/>
        <v>78.62500000000864</v>
      </c>
    </row>
    <row r="9438" spans="1:7" x14ac:dyDescent="0.3">
      <c r="A9438">
        <v>13.49252087262396</v>
      </c>
      <c r="B9438">
        <v>1.4880370705044079</v>
      </c>
      <c r="C9438">
        <v>-6.637602491211501</v>
      </c>
      <c r="D9438">
        <v>0.67581827210207235</v>
      </c>
      <c r="E9438">
        <v>-0.14795900000000031</v>
      </c>
      <c r="F9438">
        <v>1.7788617428159259</v>
      </c>
      <c r="G9438">
        <f t="shared" si="147"/>
        <v>78.63333333334198</v>
      </c>
    </row>
    <row r="9439" spans="1:7" x14ac:dyDescent="0.3">
      <c r="A9439">
        <v>13.487460860438521</v>
      </c>
      <c r="B9439">
        <v>1.470547451908393</v>
      </c>
      <c r="C9439">
        <v>-6.6320522281031167</v>
      </c>
      <c r="D9439">
        <v>0.67580606809895039</v>
      </c>
      <c r="E9439">
        <v>-0.14741299999999899</v>
      </c>
      <c r="F9439">
        <v>1.7789173581223421</v>
      </c>
      <c r="G9439">
        <f t="shared" si="147"/>
        <v>78.64166666667532</v>
      </c>
    </row>
    <row r="9440" spans="1:7" x14ac:dyDescent="0.3">
      <c r="A9440">
        <v>13.486596330539671</v>
      </c>
      <c r="B9440">
        <v>1.4751758188705779</v>
      </c>
      <c r="C9440">
        <v>-6.638877605583251</v>
      </c>
      <c r="D9440">
        <v>0.67581765702640417</v>
      </c>
      <c r="E9440">
        <v>-0.14769199999999649</v>
      </c>
      <c r="F9440">
        <v>1.77880374607738</v>
      </c>
      <c r="G9440">
        <f t="shared" si="147"/>
        <v>78.65000000000866</v>
      </c>
    </row>
    <row r="9441" spans="1:7" x14ac:dyDescent="0.3">
      <c r="A9441">
        <v>13.47580161177985</v>
      </c>
      <c r="B9441">
        <v>1.451561670141251</v>
      </c>
      <c r="C9441">
        <v>-6.6252349550992076</v>
      </c>
      <c r="D9441">
        <v>0.67569419833045785</v>
      </c>
      <c r="E9441">
        <v>-0.14743599999999801</v>
      </c>
      <c r="F9441">
        <v>1.778975754653896</v>
      </c>
      <c r="G9441">
        <f t="shared" si="147"/>
        <v>78.658333333342</v>
      </c>
    </row>
    <row r="9442" spans="1:7" x14ac:dyDescent="0.3">
      <c r="A9442">
        <v>13.49548138221706</v>
      </c>
      <c r="B9442">
        <v>1.4537181888627371</v>
      </c>
      <c r="C9442">
        <v>-6.6225658504435394</v>
      </c>
      <c r="D9442">
        <v>0.67555744720897559</v>
      </c>
      <c r="E9442">
        <v>-0.148065</v>
      </c>
      <c r="F9442">
        <v>1.779172284882546</v>
      </c>
      <c r="G9442">
        <f t="shared" si="147"/>
        <v>78.66666666667534</v>
      </c>
    </row>
    <row r="9443" spans="1:7" x14ac:dyDescent="0.3">
      <c r="A9443">
        <v>13.50454197294256</v>
      </c>
      <c r="B9443">
        <v>1.488193932947339</v>
      </c>
      <c r="C9443">
        <v>-6.6426126958938339</v>
      </c>
      <c r="D9443">
        <v>0.67603883987900348</v>
      </c>
      <c r="E9443">
        <v>-0.1481460000000018</v>
      </c>
      <c r="F9443">
        <v>1.779766040806511</v>
      </c>
      <c r="G9443">
        <f t="shared" si="147"/>
        <v>78.67500000000868</v>
      </c>
    </row>
    <row r="9444" spans="1:7" x14ac:dyDescent="0.3">
      <c r="A9444">
        <v>13.482120051676031</v>
      </c>
      <c r="B9444">
        <v>1.475416235874075</v>
      </c>
      <c r="C9444">
        <v>-6.6298306394284143</v>
      </c>
      <c r="D9444">
        <v>0.67519948240083727</v>
      </c>
      <c r="E9444">
        <v>-0.1475499999999991</v>
      </c>
      <c r="F9444">
        <v>1.7793758510784989</v>
      </c>
      <c r="G9444">
        <f t="shared" si="147"/>
        <v>78.68333333334202</v>
      </c>
    </row>
    <row r="9445" spans="1:7" x14ac:dyDescent="0.3">
      <c r="A9445">
        <v>13.498733599352979</v>
      </c>
      <c r="B9445">
        <v>1.451128076833289</v>
      </c>
      <c r="C9445">
        <v>-6.6381893394847564</v>
      </c>
      <c r="D9445">
        <v>0.67553631110054313</v>
      </c>
      <c r="E9445">
        <v>-0.14774100000000401</v>
      </c>
      <c r="F9445">
        <v>1.7800440063202321</v>
      </c>
      <c r="G9445">
        <f t="shared" si="147"/>
        <v>78.69166666667536</v>
      </c>
    </row>
    <row r="9446" spans="1:7" x14ac:dyDescent="0.3">
      <c r="A9446">
        <v>13.495927804672551</v>
      </c>
      <c r="B9446">
        <v>1.467366476089029</v>
      </c>
      <c r="C9446">
        <v>-6.6232928130878692</v>
      </c>
      <c r="D9446">
        <v>0.67499490258822459</v>
      </c>
      <c r="E9446">
        <v>-0.1474280000000022</v>
      </c>
      <c r="F9446">
        <v>1.779878290229314</v>
      </c>
      <c r="G9446">
        <f t="shared" si="147"/>
        <v>78.7000000000087</v>
      </c>
    </row>
    <row r="9447" spans="1:7" x14ac:dyDescent="0.3">
      <c r="A9447">
        <v>13.490747263929199</v>
      </c>
      <c r="B9447">
        <v>1.4608183082613091</v>
      </c>
      <c r="C9447">
        <v>-6.6330078046291829</v>
      </c>
      <c r="D9447">
        <v>0.67460968575207314</v>
      </c>
      <c r="E9447">
        <v>-0.14731799999999909</v>
      </c>
      <c r="F9447">
        <v>1.7795054578418461</v>
      </c>
      <c r="G9447">
        <f t="shared" si="147"/>
        <v>78.70833333334204</v>
      </c>
    </row>
    <row r="9448" spans="1:7" x14ac:dyDescent="0.3">
      <c r="A9448">
        <v>13.490148164170989</v>
      </c>
      <c r="B9448">
        <v>1.4554462909086061</v>
      </c>
      <c r="C9448">
        <v>-6.6335630025689651</v>
      </c>
      <c r="D9448">
        <v>0.67434680710337991</v>
      </c>
      <c r="E9448">
        <v>-0.1468830000000004</v>
      </c>
      <c r="F9448">
        <v>1.778867968378355</v>
      </c>
      <c r="G9448">
        <f t="shared" si="147"/>
        <v>78.71666666667538</v>
      </c>
    </row>
    <row r="9449" spans="1:7" x14ac:dyDescent="0.3">
      <c r="A9449">
        <v>13.50646845658377</v>
      </c>
      <c r="B9449">
        <v>1.4634701586868271</v>
      </c>
      <c r="C9449">
        <v>-6.6144087558435132</v>
      </c>
      <c r="D9449">
        <v>0.67315274595778141</v>
      </c>
      <c r="E9449">
        <v>-0.1468260000000027</v>
      </c>
      <c r="F9449">
        <v>1.780169187030455</v>
      </c>
      <c r="G9449">
        <f t="shared" si="147"/>
        <v>78.72500000000872</v>
      </c>
    </row>
    <row r="9450" spans="1:7" x14ac:dyDescent="0.3">
      <c r="A9450">
        <v>13.498203515552881</v>
      </c>
      <c r="B9450">
        <v>1.4715206570659201</v>
      </c>
      <c r="C9450">
        <v>-6.6312784338843933</v>
      </c>
      <c r="D9450">
        <v>0.67346786912933465</v>
      </c>
      <c r="E9450">
        <v>-0.14779500000000331</v>
      </c>
      <c r="F9450">
        <v>1.7793076933353229</v>
      </c>
      <c r="G9450">
        <f t="shared" si="147"/>
        <v>78.73333333334206</v>
      </c>
    </row>
    <row r="9451" spans="1:7" x14ac:dyDescent="0.3">
      <c r="A9451">
        <v>13.496200556175999</v>
      </c>
      <c r="B9451">
        <v>1.446574870974952</v>
      </c>
      <c r="C9451">
        <v>-6.6116639985699681</v>
      </c>
      <c r="D9451">
        <v>0.67316523485600677</v>
      </c>
      <c r="E9451">
        <v>-0.14757299999999809</v>
      </c>
      <c r="F9451">
        <v>1.7790706479881711</v>
      </c>
      <c r="G9451">
        <f t="shared" si="147"/>
        <v>78.7416666666754</v>
      </c>
    </row>
    <row r="9452" spans="1:7" x14ac:dyDescent="0.3">
      <c r="A9452">
        <v>13.514100956091241</v>
      </c>
      <c r="B9452">
        <v>1.456317567862208</v>
      </c>
      <c r="C9452">
        <v>-6.6132635387376411</v>
      </c>
      <c r="D9452">
        <v>0.67355591650870572</v>
      </c>
      <c r="E9452">
        <v>-0.147507999999999</v>
      </c>
      <c r="F9452">
        <v>1.7799230011111431</v>
      </c>
      <c r="G9452">
        <f t="shared" si="147"/>
        <v>78.75000000000874</v>
      </c>
    </row>
    <row r="9453" spans="1:7" x14ac:dyDescent="0.3">
      <c r="A9453">
        <v>13.47459810231398</v>
      </c>
      <c r="B9453">
        <v>1.460940962417262</v>
      </c>
      <c r="C9453">
        <v>-6.6139332573013476</v>
      </c>
      <c r="D9453">
        <v>0.67332457683975977</v>
      </c>
      <c r="E9453">
        <v>-0.1472639999999997</v>
      </c>
      <c r="F9453">
        <v>1.77854927371549</v>
      </c>
      <c r="G9453">
        <f t="shared" si="147"/>
        <v>78.75833333334208</v>
      </c>
    </row>
    <row r="9454" spans="1:7" x14ac:dyDescent="0.3">
      <c r="A9454">
        <v>13.477128614939691</v>
      </c>
      <c r="B9454">
        <v>1.4741259741777251</v>
      </c>
      <c r="C9454">
        <v>-6.626020444537045</v>
      </c>
      <c r="D9454">
        <v>0.67437791683157422</v>
      </c>
      <c r="E9454">
        <v>-0.14771800000000501</v>
      </c>
      <c r="F9454">
        <v>1.7785237225580299</v>
      </c>
      <c r="G9454">
        <f t="shared" si="147"/>
        <v>78.76666666667542</v>
      </c>
    </row>
    <row r="9455" spans="1:7" x14ac:dyDescent="0.3">
      <c r="A9455">
        <v>13.47955401661838</v>
      </c>
      <c r="B9455">
        <v>1.4629672451243041</v>
      </c>
      <c r="C9455">
        <v>-6.6281292787090456</v>
      </c>
      <c r="D9455">
        <v>0.67432205684570323</v>
      </c>
      <c r="E9455">
        <v>-0.14771800000000501</v>
      </c>
      <c r="F9455">
        <v>1.778322613975472</v>
      </c>
      <c r="G9455">
        <f t="shared" si="147"/>
        <v>78.77500000000876</v>
      </c>
    </row>
    <row r="9456" spans="1:7" x14ac:dyDescent="0.3">
      <c r="A9456">
        <v>13.47704464944367</v>
      </c>
      <c r="B9456">
        <v>1.4678746349695351</v>
      </c>
      <c r="C9456">
        <v>-6.6398822847494401</v>
      </c>
      <c r="D9456">
        <v>0.67511901394795915</v>
      </c>
      <c r="E9456">
        <v>-0.14768000000000281</v>
      </c>
      <c r="F9456">
        <v>1.7779664182748189</v>
      </c>
      <c r="G9456">
        <f t="shared" si="147"/>
        <v>78.7833333333421</v>
      </c>
    </row>
    <row r="9457" spans="1:7" x14ac:dyDescent="0.3">
      <c r="A9457">
        <v>13.483589634137241</v>
      </c>
      <c r="B9457">
        <v>1.4706030014043701</v>
      </c>
      <c r="C9457">
        <v>-6.6306565223429814</v>
      </c>
      <c r="D9457">
        <v>0.67458364260817549</v>
      </c>
      <c r="E9457">
        <v>-0.1473640000000026</v>
      </c>
      <c r="F9457">
        <v>1.77750827688994</v>
      </c>
      <c r="G9457">
        <f t="shared" si="147"/>
        <v>78.79166666667544</v>
      </c>
    </row>
    <row r="9458" spans="1:7" x14ac:dyDescent="0.3">
      <c r="A9458">
        <v>13.463308549626131</v>
      </c>
      <c r="B9458">
        <v>1.457645789357696</v>
      </c>
      <c r="C9458">
        <v>-6.6324389527652006</v>
      </c>
      <c r="D9458">
        <v>0.67459117481194586</v>
      </c>
      <c r="E9458">
        <v>-0.14660400000000301</v>
      </c>
      <c r="F9458">
        <v>1.7757830310332841</v>
      </c>
      <c r="G9458">
        <f t="shared" si="147"/>
        <v>78.800000000008779</v>
      </c>
    </row>
    <row r="9459" spans="1:7" x14ac:dyDescent="0.3">
      <c r="A9459">
        <v>13.45758274293423</v>
      </c>
      <c r="B9459">
        <v>1.4718499734561701</v>
      </c>
      <c r="C9459">
        <v>-6.6274566575985903</v>
      </c>
      <c r="D9459">
        <v>0.67484422294531232</v>
      </c>
      <c r="E9459">
        <v>-0.14660400000000301</v>
      </c>
      <c r="F9459">
        <v>1.775513090961788</v>
      </c>
      <c r="G9459">
        <f t="shared" si="147"/>
        <v>78.808333333342119</v>
      </c>
    </row>
    <row r="9460" spans="1:7" x14ac:dyDescent="0.3">
      <c r="A9460">
        <v>13.427382268290449</v>
      </c>
      <c r="B9460">
        <v>1.4793997004857149</v>
      </c>
      <c r="C9460">
        <v>-6.6175314223902202</v>
      </c>
      <c r="D9460">
        <v>0.67378686231892715</v>
      </c>
      <c r="E9460">
        <v>-0.14671900000000351</v>
      </c>
      <c r="F9460">
        <v>1.774089741213561</v>
      </c>
      <c r="G9460">
        <f t="shared" si="147"/>
        <v>78.816666666675459</v>
      </c>
    </row>
    <row r="9461" spans="1:7" x14ac:dyDescent="0.3">
      <c r="A9461">
        <v>13.46268576532402</v>
      </c>
      <c r="B9461">
        <v>1.483550506361631</v>
      </c>
      <c r="C9461">
        <v>-6.6298919413747814</v>
      </c>
      <c r="D9461">
        <v>0.67519730186170879</v>
      </c>
      <c r="E9461">
        <v>-0.1470279999999963</v>
      </c>
      <c r="F9461">
        <v>1.7754731375039139</v>
      </c>
      <c r="G9461">
        <f t="shared" si="147"/>
        <v>78.825000000008799</v>
      </c>
    </row>
    <row r="9462" spans="1:7" x14ac:dyDescent="0.3">
      <c r="A9462">
        <v>13.458507379180521</v>
      </c>
      <c r="B9462">
        <v>1.4746245510510061</v>
      </c>
      <c r="C9462">
        <v>-6.6410072312679453</v>
      </c>
      <c r="D9462">
        <v>0.67609692517842446</v>
      </c>
      <c r="E9462">
        <v>-0.147344000000002</v>
      </c>
      <c r="F9462">
        <v>1.77600838593971</v>
      </c>
      <c r="G9462">
        <f t="shared" si="147"/>
        <v>78.833333333342139</v>
      </c>
    </row>
    <row r="9463" spans="1:7" x14ac:dyDescent="0.3">
      <c r="A9463">
        <v>13.46131259088272</v>
      </c>
      <c r="B9463">
        <v>1.479259839840644</v>
      </c>
      <c r="C9463">
        <v>-6.634412282213634</v>
      </c>
      <c r="D9463">
        <v>0.67494226008010072</v>
      </c>
      <c r="E9463">
        <v>-0.1474280000000022</v>
      </c>
      <c r="F9463">
        <v>1.7755648473160091</v>
      </c>
      <c r="G9463">
        <f t="shared" si="147"/>
        <v>78.841666666675479</v>
      </c>
    </row>
    <row r="9464" spans="1:7" x14ac:dyDescent="0.3">
      <c r="A9464">
        <v>13.44890007563971</v>
      </c>
      <c r="B9464">
        <v>1.469356760846948</v>
      </c>
      <c r="C9464">
        <v>-6.6251376942679387</v>
      </c>
      <c r="D9464">
        <v>0.67544777467100214</v>
      </c>
      <c r="E9464">
        <v>-0.14693999999999821</v>
      </c>
      <c r="F9464">
        <v>1.7753115411803031</v>
      </c>
      <c r="G9464">
        <f t="shared" si="147"/>
        <v>78.850000000008819</v>
      </c>
    </row>
    <row r="9465" spans="1:7" x14ac:dyDescent="0.3">
      <c r="A9465">
        <v>13.446791254250741</v>
      </c>
      <c r="B9465">
        <v>1.4764937170091621</v>
      </c>
      <c r="C9465">
        <v>-6.6150179337467652</v>
      </c>
      <c r="D9465">
        <v>0.67415902071364253</v>
      </c>
      <c r="E9465">
        <v>-0.1468070000000016</v>
      </c>
      <c r="F9465">
        <v>1.7746554815508599</v>
      </c>
      <c r="G9465">
        <f t="shared" si="147"/>
        <v>78.858333333342159</v>
      </c>
    </row>
    <row r="9466" spans="1:7" x14ac:dyDescent="0.3">
      <c r="A9466">
        <v>13.424731569903679</v>
      </c>
      <c r="B9466">
        <v>1.477089216833203</v>
      </c>
      <c r="C9466">
        <v>-6.6042953600978462</v>
      </c>
      <c r="D9466">
        <v>0.67348797472741717</v>
      </c>
      <c r="E9466">
        <v>-0.14707400000000539</v>
      </c>
      <c r="F9466">
        <v>1.7733735602255161</v>
      </c>
      <c r="G9466">
        <f t="shared" si="147"/>
        <v>78.866666666675499</v>
      </c>
    </row>
    <row r="9467" spans="1:7" x14ac:dyDescent="0.3">
      <c r="A9467">
        <v>13.457524963872631</v>
      </c>
      <c r="B9467">
        <v>1.468702718893985</v>
      </c>
      <c r="C9467">
        <v>-6.6152342555651842</v>
      </c>
      <c r="D9467">
        <v>0.67375013391264627</v>
      </c>
      <c r="E9467">
        <v>-0.14659700000000109</v>
      </c>
      <c r="F9467">
        <v>1.775061771575315</v>
      </c>
      <c r="G9467">
        <f t="shared" si="147"/>
        <v>78.875000000008839</v>
      </c>
    </row>
    <row r="9468" spans="1:7" x14ac:dyDescent="0.3">
      <c r="A9468">
        <v>13.450500556355889</v>
      </c>
      <c r="B9468">
        <v>1.466629931937129</v>
      </c>
      <c r="C9468">
        <v>-6.6176350048971431</v>
      </c>
      <c r="D9468">
        <v>0.67347564357027634</v>
      </c>
      <c r="E9468">
        <v>-0.14670000000000241</v>
      </c>
      <c r="F9468">
        <v>1.774961711333743</v>
      </c>
      <c r="G9468">
        <f t="shared" si="147"/>
        <v>78.883333333342179</v>
      </c>
    </row>
    <row r="9469" spans="1:7" x14ac:dyDescent="0.3">
      <c r="A9469">
        <v>13.44299323745506</v>
      </c>
      <c r="B9469">
        <v>1.4728015570670689</v>
      </c>
      <c r="C9469">
        <v>-6.6189213564086886</v>
      </c>
      <c r="D9469">
        <v>0.67397789151842225</v>
      </c>
      <c r="E9469">
        <v>-0.14658500000000191</v>
      </c>
      <c r="F9469">
        <v>1.775079977975625</v>
      </c>
      <c r="G9469">
        <f t="shared" si="147"/>
        <v>78.891666666675519</v>
      </c>
    </row>
    <row r="9470" spans="1:7" x14ac:dyDescent="0.3">
      <c r="A9470">
        <v>13.45849598726725</v>
      </c>
      <c r="B9470">
        <v>1.4822429011603939</v>
      </c>
      <c r="C9470">
        <v>-6.6068271716271898</v>
      </c>
      <c r="D9470">
        <v>0.67386551625536439</v>
      </c>
      <c r="E9470">
        <v>-0.14666900000000199</v>
      </c>
      <c r="F9470">
        <v>1.775851592387266</v>
      </c>
      <c r="G9470">
        <f t="shared" si="147"/>
        <v>78.900000000008859</v>
      </c>
    </row>
    <row r="9471" spans="1:7" x14ac:dyDescent="0.3">
      <c r="A9471">
        <v>13.45205236439457</v>
      </c>
      <c r="B9471">
        <v>1.4723365777254009</v>
      </c>
      <c r="C9471">
        <v>-6.6210623399660991</v>
      </c>
      <c r="D9471">
        <v>0.67411949507006008</v>
      </c>
      <c r="E9471">
        <v>-0.14691300000000679</v>
      </c>
      <c r="F9471">
        <v>1.7751231339041069</v>
      </c>
      <c r="G9471">
        <f t="shared" si="147"/>
        <v>78.908333333342199</v>
      </c>
    </row>
    <row r="9472" spans="1:7" x14ac:dyDescent="0.3">
      <c r="A9472">
        <v>13.45940175649549</v>
      </c>
      <c r="B9472">
        <v>1.46819747601894</v>
      </c>
      <c r="C9472">
        <v>-6.6116993069452903</v>
      </c>
      <c r="D9472">
        <v>0.67400216311254835</v>
      </c>
      <c r="E9472">
        <v>-0.14717300000000319</v>
      </c>
      <c r="F9472">
        <v>1.7752680415013771</v>
      </c>
      <c r="G9472">
        <f t="shared" si="147"/>
        <v>78.916666666675539</v>
      </c>
    </row>
    <row r="9473" spans="1:7" x14ac:dyDescent="0.3">
      <c r="A9473">
        <v>13.445506732106519</v>
      </c>
      <c r="B9473">
        <v>1.4765093055610601</v>
      </c>
      <c r="C9473">
        <v>-6.6106276746533492</v>
      </c>
      <c r="D9473">
        <v>0.67395013674686755</v>
      </c>
      <c r="E9473">
        <v>-0.1470469999999974</v>
      </c>
      <c r="F9473">
        <v>1.774287089791418</v>
      </c>
      <c r="G9473">
        <f t="shared" si="147"/>
        <v>78.925000000008879</v>
      </c>
    </row>
    <row r="9474" spans="1:7" x14ac:dyDescent="0.3">
      <c r="A9474">
        <v>13.40936644330773</v>
      </c>
      <c r="B9474">
        <v>1.4694222303234781</v>
      </c>
      <c r="C9474">
        <v>-6.6013830989905404</v>
      </c>
      <c r="D9474">
        <v>0.67289464811675392</v>
      </c>
      <c r="E9474">
        <v>-0.1469859999999962</v>
      </c>
      <c r="F9474">
        <v>1.772715091142659</v>
      </c>
      <c r="G9474">
        <f t="shared" si="147"/>
        <v>78.933333333342219</v>
      </c>
    </row>
    <row r="9475" spans="1:7" x14ac:dyDescent="0.3">
      <c r="A9475">
        <v>13.443201762338161</v>
      </c>
      <c r="B9475">
        <v>1.474141945453133</v>
      </c>
      <c r="C9475">
        <v>-6.5978785684841226</v>
      </c>
      <c r="D9475">
        <v>0.67369859021355749</v>
      </c>
      <c r="E9475">
        <v>-0.1468680000000028</v>
      </c>
      <c r="F9475">
        <v>1.7745392888032709</v>
      </c>
      <c r="G9475">
        <f t="shared" si="147"/>
        <v>78.941666666675559</v>
      </c>
    </row>
    <row r="9476" spans="1:7" x14ac:dyDescent="0.3">
      <c r="A9476">
        <v>13.442967308541199</v>
      </c>
      <c r="B9476">
        <v>1.471647828144899</v>
      </c>
      <c r="C9476">
        <v>-6.6146446888243409</v>
      </c>
      <c r="D9476">
        <v>0.6742041154998144</v>
      </c>
      <c r="E9476">
        <v>-0.14624199999999921</v>
      </c>
      <c r="F9476">
        <v>1.774306500949306</v>
      </c>
      <c r="G9476">
        <f t="shared" ref="G9476:G9539" si="148">G9475+1/120</f>
        <v>78.950000000008899</v>
      </c>
    </row>
    <row r="9477" spans="1:7" x14ac:dyDescent="0.3">
      <c r="A9477">
        <v>13.424746646899539</v>
      </c>
      <c r="B9477">
        <v>1.488308205187767</v>
      </c>
      <c r="C9477">
        <v>-6.6097569424775822</v>
      </c>
      <c r="D9477">
        <v>0.67289781449825159</v>
      </c>
      <c r="E9477">
        <v>-0.1463299999999973</v>
      </c>
      <c r="F9477">
        <v>1.7720576757686159</v>
      </c>
      <c r="G9477">
        <f t="shared" si="148"/>
        <v>78.958333333342239</v>
      </c>
    </row>
    <row r="9478" spans="1:7" x14ac:dyDescent="0.3">
      <c r="A9478">
        <v>13.42826649739464</v>
      </c>
      <c r="B9478">
        <v>1.481343880293154</v>
      </c>
      <c r="C9478">
        <v>-6.642218694978772</v>
      </c>
      <c r="D9478">
        <v>0.67459855740420982</v>
      </c>
      <c r="E9478">
        <v>-0.1463679999999995</v>
      </c>
      <c r="F9478">
        <v>1.772274789950159</v>
      </c>
      <c r="G9478">
        <f t="shared" si="148"/>
        <v>78.966666666675579</v>
      </c>
    </row>
    <row r="9479" spans="1:7" x14ac:dyDescent="0.3">
      <c r="A9479">
        <v>13.41784098268071</v>
      </c>
      <c r="B9479">
        <v>1.458517250836227</v>
      </c>
      <c r="C9479">
        <v>-6.6009555458917442</v>
      </c>
      <c r="D9479">
        <v>0.67278454213894334</v>
      </c>
      <c r="E9479">
        <v>-0.14591400000000529</v>
      </c>
      <c r="F9479">
        <v>1.771388770414611</v>
      </c>
      <c r="G9479">
        <f t="shared" si="148"/>
        <v>78.975000000008919</v>
      </c>
    </row>
    <row r="9480" spans="1:7" x14ac:dyDescent="0.3">
      <c r="A9480">
        <v>13.42544184338028</v>
      </c>
      <c r="B9480">
        <v>1.4557044335037581</v>
      </c>
      <c r="C9480">
        <v>-6.6178619810422923</v>
      </c>
      <c r="D9480">
        <v>0.67411651488316493</v>
      </c>
      <c r="E9480">
        <v>-0.14547099999999979</v>
      </c>
      <c r="F9480">
        <v>1.771743320282251</v>
      </c>
      <c r="G9480">
        <f t="shared" si="148"/>
        <v>78.983333333342259</v>
      </c>
    </row>
    <row r="9481" spans="1:7" x14ac:dyDescent="0.3">
      <c r="A9481">
        <v>13.39645118352635</v>
      </c>
      <c r="B9481">
        <v>1.45891020376818</v>
      </c>
      <c r="C9481">
        <v>-6.6232700522624119</v>
      </c>
      <c r="D9481">
        <v>0.67415133520406301</v>
      </c>
      <c r="E9481">
        <v>-0.14607399999999879</v>
      </c>
      <c r="F9481">
        <v>1.7707572059150241</v>
      </c>
      <c r="G9481">
        <f t="shared" si="148"/>
        <v>78.991666666675599</v>
      </c>
    </row>
    <row r="9482" spans="1:7" x14ac:dyDescent="0.3">
      <c r="A9482">
        <v>13.407783873328791</v>
      </c>
      <c r="B9482">
        <v>1.468483785489398</v>
      </c>
      <c r="C9482">
        <v>-6.6029509414534759</v>
      </c>
      <c r="D9482">
        <v>0.67270803552704339</v>
      </c>
      <c r="E9482">
        <v>-0.14662000000000011</v>
      </c>
      <c r="F9482">
        <v>1.770941453146516</v>
      </c>
      <c r="G9482">
        <f t="shared" si="148"/>
        <v>79.000000000008939</v>
      </c>
    </row>
    <row r="9483" spans="1:7" x14ac:dyDescent="0.3">
      <c r="A9483">
        <v>13.413700956611301</v>
      </c>
      <c r="B9483">
        <v>1.4741259355299321</v>
      </c>
      <c r="C9483">
        <v>-6.6157479907276038</v>
      </c>
      <c r="D9483">
        <v>0.67361364923182321</v>
      </c>
      <c r="E9483">
        <v>-0.14663099999999979</v>
      </c>
      <c r="F9483">
        <v>1.771001025100603</v>
      </c>
      <c r="G9483">
        <f t="shared" si="148"/>
        <v>79.008333333342279</v>
      </c>
    </row>
    <row r="9484" spans="1:7" x14ac:dyDescent="0.3">
      <c r="A9484">
        <v>13.41588910626499</v>
      </c>
      <c r="B9484">
        <v>1.4798668663743</v>
      </c>
      <c r="C9484">
        <v>-6.6138484217607383</v>
      </c>
      <c r="D9484">
        <v>0.67372428209491608</v>
      </c>
      <c r="E9484">
        <v>-0.14663099999999979</v>
      </c>
      <c r="F9484">
        <v>1.771655164512048</v>
      </c>
      <c r="G9484">
        <f t="shared" si="148"/>
        <v>79.016666666675619</v>
      </c>
    </row>
    <row r="9485" spans="1:7" x14ac:dyDescent="0.3">
      <c r="A9485">
        <v>13.40830249941771</v>
      </c>
      <c r="B9485">
        <v>1.4523667589529861</v>
      </c>
      <c r="C9485">
        <v>-6.6104317779112396</v>
      </c>
      <c r="D9485">
        <v>0.67301211523436577</v>
      </c>
      <c r="E9485">
        <v>-0.14624600000000271</v>
      </c>
      <c r="F9485">
        <v>1.7712400038651459</v>
      </c>
      <c r="G9485">
        <f t="shared" si="148"/>
        <v>79.025000000008959</v>
      </c>
    </row>
    <row r="9486" spans="1:7" x14ac:dyDescent="0.3">
      <c r="A9486">
        <v>13.41996865665392</v>
      </c>
      <c r="B9486">
        <v>1.4653827233163781</v>
      </c>
      <c r="C9486">
        <v>-6.6189713992768482</v>
      </c>
      <c r="D9486">
        <v>0.67404904983418279</v>
      </c>
      <c r="E9486">
        <v>-0.14596000000000331</v>
      </c>
      <c r="F9486">
        <v>1.7727468507836139</v>
      </c>
      <c r="G9486">
        <f t="shared" si="148"/>
        <v>79.033333333342298</v>
      </c>
    </row>
    <row r="9487" spans="1:7" x14ac:dyDescent="0.3">
      <c r="A9487">
        <v>13.42827983093596</v>
      </c>
      <c r="B9487">
        <v>1.472388660657254</v>
      </c>
      <c r="C9487">
        <v>-6.6130351652744546</v>
      </c>
      <c r="D9487">
        <v>0.67273011276517281</v>
      </c>
      <c r="E9487">
        <v>-0.14600200000000341</v>
      </c>
      <c r="F9487">
        <v>1.772623210143099</v>
      </c>
      <c r="G9487">
        <f t="shared" si="148"/>
        <v>79.041666666675638</v>
      </c>
    </row>
    <row r="9488" spans="1:7" x14ac:dyDescent="0.3">
      <c r="A9488">
        <v>13.425135036686999</v>
      </c>
      <c r="B9488">
        <v>1.4556155510918121</v>
      </c>
      <c r="C9488">
        <v>-6.6160989835866877</v>
      </c>
      <c r="D9488">
        <v>0.67314693406697668</v>
      </c>
      <c r="E9488">
        <v>-0.1457919999999974</v>
      </c>
      <c r="F9488">
        <v>1.7726659301894589</v>
      </c>
      <c r="G9488">
        <f t="shared" si="148"/>
        <v>79.050000000008978</v>
      </c>
    </row>
    <row r="9489" spans="1:7" x14ac:dyDescent="0.3">
      <c r="A9489">
        <v>13.43920863839119</v>
      </c>
      <c r="B9489">
        <v>1.4590745087992989</v>
      </c>
      <c r="C9489">
        <v>-6.6125970839606332</v>
      </c>
      <c r="D9489">
        <v>0.67326115580905455</v>
      </c>
      <c r="E9489">
        <v>-0.14612000000000239</v>
      </c>
      <c r="F9489">
        <v>1.7730991915351131</v>
      </c>
      <c r="G9489">
        <f t="shared" si="148"/>
        <v>79.058333333342318</v>
      </c>
    </row>
    <row r="9490" spans="1:7" x14ac:dyDescent="0.3">
      <c r="A9490">
        <v>13.41400525308056</v>
      </c>
      <c r="B9490">
        <v>1.4581057862555571</v>
      </c>
      <c r="C9490">
        <v>-6.600843306371039</v>
      </c>
      <c r="D9490">
        <v>0.67253297684244651</v>
      </c>
      <c r="E9490">
        <v>-0.14555499999999999</v>
      </c>
      <c r="F9490">
        <v>1.7721659646642021</v>
      </c>
      <c r="G9490">
        <f t="shared" si="148"/>
        <v>79.066666666675658</v>
      </c>
    </row>
    <row r="9491" spans="1:7" x14ac:dyDescent="0.3">
      <c r="A9491">
        <v>13.431303585994311</v>
      </c>
      <c r="B9491">
        <v>1.454759064229739</v>
      </c>
      <c r="C9491">
        <v>-6.6209271324859884</v>
      </c>
      <c r="D9491">
        <v>0.67256675133711596</v>
      </c>
      <c r="E9491">
        <v>-0.145929000000003</v>
      </c>
      <c r="F9491">
        <v>1.773474438692799</v>
      </c>
      <c r="G9491">
        <f t="shared" si="148"/>
        <v>79.075000000008998</v>
      </c>
    </row>
    <row r="9492" spans="1:7" x14ac:dyDescent="0.3">
      <c r="A9492">
        <v>13.432146332112319</v>
      </c>
      <c r="B9492">
        <v>1.446471171719359</v>
      </c>
      <c r="C9492">
        <v>-6.598360021926891</v>
      </c>
      <c r="D9492">
        <v>0.67246946431459775</v>
      </c>
      <c r="E9492">
        <v>-0.14594100000000221</v>
      </c>
      <c r="F9492">
        <v>1.7736462386789731</v>
      </c>
      <c r="G9492">
        <f t="shared" si="148"/>
        <v>79.083333333342338</v>
      </c>
    </row>
    <row r="9493" spans="1:7" x14ac:dyDescent="0.3">
      <c r="A9493">
        <v>13.409506603370669</v>
      </c>
      <c r="B9493">
        <v>1.4854989035919399</v>
      </c>
      <c r="C9493">
        <v>-6.6667788489056141</v>
      </c>
      <c r="D9493">
        <v>0.67137770204700886</v>
      </c>
      <c r="E9493">
        <v>-0.14741299999999899</v>
      </c>
      <c r="F9493">
        <v>1.771300753622302</v>
      </c>
      <c r="G9493">
        <f t="shared" si="148"/>
        <v>79.091666666675678</v>
      </c>
    </row>
    <row r="9494" spans="1:7" x14ac:dyDescent="0.3">
      <c r="A9494">
        <v>13.420333798870461</v>
      </c>
      <c r="B9494">
        <v>1.484532843289228</v>
      </c>
      <c r="C9494">
        <v>-6.6171438888539242</v>
      </c>
      <c r="D9494">
        <v>0.67221139281060105</v>
      </c>
      <c r="E9494">
        <v>-0.14745100000000119</v>
      </c>
      <c r="F9494">
        <v>1.771104591162336</v>
      </c>
      <c r="G9494">
        <f t="shared" si="148"/>
        <v>79.100000000009018</v>
      </c>
    </row>
    <row r="9495" spans="1:7" x14ac:dyDescent="0.3">
      <c r="A9495">
        <v>13.429356320501929</v>
      </c>
      <c r="B9495">
        <v>1.4549878628049679</v>
      </c>
      <c r="C9495">
        <v>-6.6086804143203493</v>
      </c>
      <c r="D9495">
        <v>0.67192737129941271</v>
      </c>
      <c r="E9495">
        <v>-0.14620400000000261</v>
      </c>
      <c r="F9495">
        <v>1.7721673525566211</v>
      </c>
      <c r="G9495">
        <f t="shared" si="148"/>
        <v>79.108333333342358</v>
      </c>
    </row>
    <row r="9496" spans="1:7" x14ac:dyDescent="0.3">
      <c r="A9496">
        <v>13.40126792384099</v>
      </c>
      <c r="B9496">
        <v>1.461139193340292</v>
      </c>
      <c r="C9496">
        <v>-6.6069414336262628</v>
      </c>
      <c r="D9496">
        <v>0.67175590036528188</v>
      </c>
      <c r="E9496">
        <v>-0.14603600000000219</v>
      </c>
      <c r="F9496">
        <v>1.770644361184766</v>
      </c>
      <c r="G9496">
        <f t="shared" si="148"/>
        <v>79.116666666675698</v>
      </c>
    </row>
    <row r="9497" spans="1:7" x14ac:dyDescent="0.3">
      <c r="A9497">
        <v>13.40648842877585</v>
      </c>
      <c r="B9497">
        <v>1.4619053945757601</v>
      </c>
      <c r="C9497">
        <v>-6.5975466133702678</v>
      </c>
      <c r="D9497">
        <v>0.67161567000766231</v>
      </c>
      <c r="E9497">
        <v>-0.1456240000000025</v>
      </c>
      <c r="F9497">
        <v>1.771085114456791</v>
      </c>
      <c r="G9497">
        <f t="shared" si="148"/>
        <v>79.125000000009038</v>
      </c>
    </row>
    <row r="9498" spans="1:7" x14ac:dyDescent="0.3">
      <c r="A9498">
        <v>13.418394619478191</v>
      </c>
      <c r="B9498">
        <v>1.4543400658266381</v>
      </c>
      <c r="C9498">
        <v>-6.5991905532239521</v>
      </c>
      <c r="D9498">
        <v>0.67177601472747617</v>
      </c>
      <c r="E9498">
        <v>-0.14537599999999981</v>
      </c>
      <c r="F9498">
        <v>1.771926426866558</v>
      </c>
      <c r="G9498">
        <f t="shared" si="148"/>
        <v>79.133333333342378</v>
      </c>
    </row>
    <row r="9499" spans="1:7" x14ac:dyDescent="0.3">
      <c r="A9499">
        <v>13.39322438791983</v>
      </c>
      <c r="B9499">
        <v>1.4587454359097629</v>
      </c>
      <c r="C9499">
        <v>-6.59397607803424</v>
      </c>
      <c r="D9499">
        <v>0.67166417716855442</v>
      </c>
      <c r="E9499">
        <v>-0.1453230000000055</v>
      </c>
      <c r="F9499">
        <v>1.770550638961244</v>
      </c>
      <c r="G9499">
        <f t="shared" si="148"/>
        <v>79.141666666675718</v>
      </c>
    </row>
    <row r="9500" spans="1:7" x14ac:dyDescent="0.3">
      <c r="A9500">
        <v>13.403377346105151</v>
      </c>
      <c r="B9500">
        <v>1.459673990843054</v>
      </c>
      <c r="C9500">
        <v>-6.6228406387763732</v>
      </c>
      <c r="D9500">
        <v>0.67233455066103009</v>
      </c>
      <c r="E9500">
        <v>-0.14554000000000231</v>
      </c>
      <c r="F9500">
        <v>1.7708229244375031</v>
      </c>
      <c r="G9500">
        <f t="shared" si="148"/>
        <v>79.150000000009058</v>
      </c>
    </row>
    <row r="9501" spans="1:7" x14ac:dyDescent="0.3">
      <c r="A9501">
        <v>13.41706976714139</v>
      </c>
      <c r="B9501">
        <v>1.4602709989925149</v>
      </c>
      <c r="C9501">
        <v>-6.6102650687468563</v>
      </c>
      <c r="D9501">
        <v>0.67309021970453842</v>
      </c>
      <c r="E9501">
        <v>-0.14557400000000109</v>
      </c>
      <c r="F9501">
        <v>1.771854244609268</v>
      </c>
      <c r="G9501">
        <f t="shared" si="148"/>
        <v>79.158333333342398</v>
      </c>
    </row>
    <row r="9502" spans="1:7" x14ac:dyDescent="0.3">
      <c r="A9502">
        <v>13.377061026205951</v>
      </c>
      <c r="B9502">
        <v>1.47623248960315</v>
      </c>
      <c r="C9502">
        <v>-6.6068943192955301</v>
      </c>
      <c r="D9502">
        <v>0.67158955055900349</v>
      </c>
      <c r="E9502">
        <v>-0.1455020000000001</v>
      </c>
      <c r="F9502">
        <v>1.770157028914181</v>
      </c>
      <c r="G9502">
        <f t="shared" si="148"/>
        <v>79.166666666675738</v>
      </c>
    </row>
    <row r="9503" spans="1:7" x14ac:dyDescent="0.3">
      <c r="A9503">
        <v>13.42023111639095</v>
      </c>
      <c r="B9503">
        <v>1.4611043610046019</v>
      </c>
      <c r="C9503">
        <v>-6.615543277839957</v>
      </c>
      <c r="D9503">
        <v>0.67249816202359791</v>
      </c>
      <c r="E9503">
        <v>-0.14557400000000109</v>
      </c>
      <c r="F9503">
        <v>1.7712926640696831</v>
      </c>
      <c r="G9503">
        <f t="shared" si="148"/>
        <v>79.175000000009078</v>
      </c>
    </row>
    <row r="9504" spans="1:7" x14ac:dyDescent="0.3">
      <c r="A9504">
        <v>13.3783532592377</v>
      </c>
      <c r="B9504">
        <v>1.444626953939192</v>
      </c>
      <c r="C9504">
        <v>-6.5813720426221973</v>
      </c>
      <c r="D9504">
        <v>0.67147639184558661</v>
      </c>
      <c r="E9504">
        <v>-0.14565800000000129</v>
      </c>
      <c r="F9504">
        <v>1.769612646598546</v>
      </c>
      <c r="G9504">
        <f t="shared" si="148"/>
        <v>79.183333333342418</v>
      </c>
    </row>
    <row r="9505" spans="1:7" x14ac:dyDescent="0.3">
      <c r="A9505">
        <v>13.382705336812659</v>
      </c>
      <c r="B9505">
        <v>1.4554816491892271</v>
      </c>
      <c r="C9505">
        <v>-6.6023611227785857</v>
      </c>
      <c r="D9505">
        <v>0.67197885370088029</v>
      </c>
      <c r="E9505">
        <v>-0.1459020000000005</v>
      </c>
      <c r="F9505">
        <v>1.770141278875252</v>
      </c>
      <c r="G9505">
        <f t="shared" si="148"/>
        <v>79.191666666675758</v>
      </c>
    </row>
    <row r="9506" spans="1:7" x14ac:dyDescent="0.3">
      <c r="A9506">
        <v>13.391589893459489</v>
      </c>
      <c r="B9506">
        <v>1.474210756585814</v>
      </c>
      <c r="C9506">
        <v>-6.5975710998238544</v>
      </c>
      <c r="D9506">
        <v>0.67181665562448534</v>
      </c>
      <c r="E9506">
        <v>-0.14591800000000321</v>
      </c>
      <c r="F9506">
        <v>1.7704193594103741</v>
      </c>
      <c r="G9506">
        <f t="shared" si="148"/>
        <v>79.200000000009098</v>
      </c>
    </row>
    <row r="9507" spans="1:7" x14ac:dyDescent="0.3">
      <c r="A9507">
        <v>13.383062590976561</v>
      </c>
      <c r="B9507">
        <v>1.4624195225957579</v>
      </c>
      <c r="C9507">
        <v>-6.6063721908891626</v>
      </c>
      <c r="D9507">
        <v>0.67258428536717263</v>
      </c>
      <c r="E9507">
        <v>-0.14524600000000171</v>
      </c>
      <c r="F9507">
        <v>1.770741305955847</v>
      </c>
      <c r="G9507">
        <f t="shared" si="148"/>
        <v>79.208333333342438</v>
      </c>
    </row>
    <row r="9508" spans="1:7" x14ac:dyDescent="0.3">
      <c r="A9508">
        <v>13.39659643168409</v>
      </c>
      <c r="B9508">
        <v>1.463841892057989</v>
      </c>
      <c r="C9508">
        <v>-6.6101242728255016</v>
      </c>
      <c r="D9508">
        <v>0.67191024143589162</v>
      </c>
      <c r="E9508">
        <v>-0.14529600000000309</v>
      </c>
      <c r="F9508">
        <v>1.770626930352232</v>
      </c>
      <c r="G9508">
        <f t="shared" si="148"/>
        <v>79.216666666675778</v>
      </c>
    </row>
    <row r="9509" spans="1:7" x14ac:dyDescent="0.3">
      <c r="A9509">
        <v>13.379289295616889</v>
      </c>
      <c r="B9509">
        <v>1.460044942115859</v>
      </c>
      <c r="C9509">
        <v>-6.5834849889684417</v>
      </c>
      <c r="D9509">
        <v>0.67054122080017908</v>
      </c>
      <c r="E9509">
        <v>-0.14475399999999969</v>
      </c>
      <c r="F9509">
        <v>1.7701640086536721</v>
      </c>
      <c r="G9509">
        <f t="shared" si="148"/>
        <v>79.225000000009118</v>
      </c>
    </row>
    <row r="9510" spans="1:7" x14ac:dyDescent="0.3">
      <c r="A9510">
        <v>13.42246356319362</v>
      </c>
      <c r="B9510">
        <v>1.4744098339527041</v>
      </c>
      <c r="C9510">
        <v>-6.6167850433017676</v>
      </c>
      <c r="D9510">
        <v>0.67138987527782246</v>
      </c>
      <c r="E9510">
        <v>-0.14527300000000409</v>
      </c>
      <c r="F9510">
        <v>1.7714665993712719</v>
      </c>
      <c r="G9510">
        <f t="shared" si="148"/>
        <v>79.233333333342458</v>
      </c>
    </row>
    <row r="9511" spans="1:7" x14ac:dyDescent="0.3">
      <c r="A9511">
        <v>13.378028041769809</v>
      </c>
      <c r="B9511">
        <v>1.4698759274030431</v>
      </c>
      <c r="C9511">
        <v>-6.5847954633662784</v>
      </c>
      <c r="D9511">
        <v>0.67052620748888836</v>
      </c>
      <c r="E9511">
        <v>-0.14531500000000419</v>
      </c>
      <c r="F9511">
        <v>1.77015958141028</v>
      </c>
      <c r="G9511">
        <f t="shared" si="148"/>
        <v>79.241666666675798</v>
      </c>
    </row>
    <row r="9512" spans="1:7" x14ac:dyDescent="0.3">
      <c r="A9512">
        <v>13.418808898000609</v>
      </c>
      <c r="B9512">
        <v>1.4661635048572521</v>
      </c>
      <c r="C9512">
        <v>-6.6053873018821028</v>
      </c>
      <c r="D9512">
        <v>0.67163113790251405</v>
      </c>
      <c r="E9512">
        <v>-0.14584899999999509</v>
      </c>
      <c r="F9512">
        <v>1.7715876338536589</v>
      </c>
      <c r="G9512">
        <f t="shared" si="148"/>
        <v>79.250000000009138</v>
      </c>
    </row>
    <row r="9513" spans="1:7" x14ac:dyDescent="0.3">
      <c r="A9513">
        <v>13.39519148542284</v>
      </c>
      <c r="B9513">
        <v>1.4948729410307111</v>
      </c>
      <c r="C9513">
        <v>-6.6044295024308486</v>
      </c>
      <c r="D9513">
        <v>0.67045758984534787</v>
      </c>
      <c r="E9513">
        <v>-0.1456280000000004</v>
      </c>
      <c r="F9513">
        <v>1.771008908566913</v>
      </c>
      <c r="G9513">
        <f t="shared" si="148"/>
        <v>79.258333333342478</v>
      </c>
    </row>
    <row r="9514" spans="1:7" x14ac:dyDescent="0.3">
      <c r="A9514">
        <v>13.397017558548869</v>
      </c>
      <c r="B9514">
        <v>1.4684876052402731</v>
      </c>
      <c r="C9514">
        <v>-6.5792360734159034</v>
      </c>
      <c r="D9514">
        <v>0.67018693174765032</v>
      </c>
      <c r="E9514">
        <v>-0.14520099999999761</v>
      </c>
      <c r="F9514">
        <v>1.770593858938373</v>
      </c>
      <c r="G9514">
        <f t="shared" si="148"/>
        <v>79.266666666675818</v>
      </c>
    </row>
    <row r="9515" spans="1:7" x14ac:dyDescent="0.3">
      <c r="A9515">
        <v>13.383121043334629</v>
      </c>
      <c r="B9515">
        <v>1.4425975182082991</v>
      </c>
      <c r="C9515">
        <v>-6.5684797564747948</v>
      </c>
      <c r="D9515">
        <v>0.66926565494231094</v>
      </c>
      <c r="E9515">
        <v>-0.14553599999999889</v>
      </c>
      <c r="F9515">
        <v>1.7698442763559039</v>
      </c>
      <c r="G9515">
        <f t="shared" si="148"/>
        <v>79.275000000009157</v>
      </c>
    </row>
    <row r="9516" spans="1:7" x14ac:dyDescent="0.3">
      <c r="A9516">
        <v>13.372503304916499</v>
      </c>
      <c r="B9516">
        <v>1.4401473045553339</v>
      </c>
      <c r="C9516">
        <v>-6.5771852710598742</v>
      </c>
      <c r="D9516">
        <v>0.66978021791194065</v>
      </c>
      <c r="E9516">
        <v>-0.14543700000000101</v>
      </c>
      <c r="F9516">
        <v>1.7694654189285179</v>
      </c>
      <c r="G9516">
        <f t="shared" si="148"/>
        <v>79.283333333342497</v>
      </c>
    </row>
    <row r="9517" spans="1:7" x14ac:dyDescent="0.3">
      <c r="A9517">
        <v>13.374350717792961</v>
      </c>
      <c r="B9517">
        <v>1.4476294656483271</v>
      </c>
      <c r="C9517">
        <v>-6.5789005768662481</v>
      </c>
      <c r="D9517">
        <v>0.67085232715495924</v>
      </c>
      <c r="E9517">
        <v>-0.14543700000000101</v>
      </c>
      <c r="F9517">
        <v>1.7701984010367811</v>
      </c>
      <c r="G9517">
        <f t="shared" si="148"/>
        <v>79.291666666675837</v>
      </c>
    </row>
    <row r="9518" spans="1:7" x14ac:dyDescent="0.3">
      <c r="A9518">
        <v>13.380999797454651</v>
      </c>
      <c r="B9518">
        <v>1.4686984755332859</v>
      </c>
      <c r="C9518">
        <v>-6.5881948307908447</v>
      </c>
      <c r="D9518">
        <v>0.67101594796086794</v>
      </c>
      <c r="E9518">
        <v>-0.14527700000000199</v>
      </c>
      <c r="F9518">
        <v>1.7696577734090431</v>
      </c>
      <c r="G9518">
        <f t="shared" si="148"/>
        <v>79.300000000009177</v>
      </c>
    </row>
    <row r="9519" spans="1:7" x14ac:dyDescent="0.3">
      <c r="A9519">
        <v>13.416306245403639</v>
      </c>
      <c r="B9519">
        <v>1.469404795292971</v>
      </c>
      <c r="C9519">
        <v>-6.6214584363873614</v>
      </c>
      <c r="D9519">
        <v>0.67234634280027228</v>
      </c>
      <c r="E9519">
        <v>-0.14517400000000619</v>
      </c>
      <c r="F9519">
        <v>1.7710991597456229</v>
      </c>
      <c r="G9519">
        <f t="shared" si="148"/>
        <v>79.308333333342517</v>
      </c>
    </row>
    <row r="9520" spans="1:7" x14ac:dyDescent="0.3">
      <c r="A9520">
        <v>13.36792665506049</v>
      </c>
      <c r="B9520">
        <v>1.4478068032212199</v>
      </c>
      <c r="C9520">
        <v>-6.5969127979425943</v>
      </c>
      <c r="D9520">
        <v>0.67236999412542586</v>
      </c>
      <c r="E9520">
        <v>-0.14452899999999599</v>
      </c>
      <c r="F9520">
        <v>1.769349293289344</v>
      </c>
      <c r="G9520">
        <f t="shared" si="148"/>
        <v>79.316666666675857</v>
      </c>
    </row>
    <row r="9521" spans="1:7" x14ac:dyDescent="0.3">
      <c r="A9521">
        <v>13.369659172263541</v>
      </c>
      <c r="B9521">
        <v>1.446653364182817</v>
      </c>
      <c r="C9521">
        <v>-6.5961806281113162</v>
      </c>
      <c r="D9521">
        <v>0.6719957364426612</v>
      </c>
      <c r="E9521">
        <v>-0.144651000000004</v>
      </c>
      <c r="F9521">
        <v>1.768683155775842</v>
      </c>
      <c r="G9521">
        <f t="shared" si="148"/>
        <v>79.325000000009197</v>
      </c>
    </row>
    <row r="9522" spans="1:7" x14ac:dyDescent="0.3">
      <c r="A9522">
        <v>13.401999223212011</v>
      </c>
      <c r="B9522">
        <v>1.466415414702775</v>
      </c>
      <c r="C9522">
        <v>-6.6202464104669456</v>
      </c>
      <c r="D9522">
        <v>0.67290727892914304</v>
      </c>
      <c r="E9522">
        <v>-0.14533000000000179</v>
      </c>
      <c r="F9522">
        <v>1.7694578430000421</v>
      </c>
      <c r="G9522">
        <f t="shared" si="148"/>
        <v>79.333333333342537</v>
      </c>
    </row>
    <row r="9523" spans="1:7" x14ac:dyDescent="0.3">
      <c r="A9523">
        <v>13.381365412585669</v>
      </c>
      <c r="B9523">
        <v>1.473505831619131</v>
      </c>
      <c r="C9523">
        <v>-6.600400773198257</v>
      </c>
      <c r="D9523">
        <v>0.67208058547796079</v>
      </c>
      <c r="E9523">
        <v>-0.14551699999999779</v>
      </c>
      <c r="F9523">
        <v>1.768398584798389</v>
      </c>
      <c r="G9523">
        <f t="shared" si="148"/>
        <v>79.341666666675877</v>
      </c>
    </row>
    <row r="9524" spans="1:7" x14ac:dyDescent="0.3">
      <c r="A9524">
        <v>13.3769565726596</v>
      </c>
      <c r="B9524">
        <v>1.461318696182065</v>
      </c>
      <c r="C9524">
        <v>-6.6224962646911676</v>
      </c>
      <c r="D9524">
        <v>0.67331713787913272</v>
      </c>
      <c r="E9524">
        <v>-0.1455630000000013</v>
      </c>
      <c r="F9524">
        <v>1.768392091790278</v>
      </c>
      <c r="G9524">
        <f t="shared" si="148"/>
        <v>79.350000000009217</v>
      </c>
    </row>
    <row r="9525" spans="1:7" x14ac:dyDescent="0.3">
      <c r="A9525">
        <v>13.371907949434609</v>
      </c>
      <c r="B9525">
        <v>1.468688676300498</v>
      </c>
      <c r="C9525">
        <v>-6.6011251205427062</v>
      </c>
      <c r="D9525">
        <v>0.67143158070249942</v>
      </c>
      <c r="E9525">
        <v>-0.14563199999999829</v>
      </c>
      <c r="F9525">
        <v>1.767887817922573</v>
      </c>
      <c r="G9525">
        <f t="shared" si="148"/>
        <v>79.358333333342557</v>
      </c>
    </row>
    <row r="9526" spans="1:7" x14ac:dyDescent="0.3">
      <c r="A9526">
        <v>13.36668070082424</v>
      </c>
      <c r="B9526">
        <v>1.4523453235409129</v>
      </c>
      <c r="C9526">
        <v>-6.598886309480303</v>
      </c>
      <c r="D9526">
        <v>0.67233424337018866</v>
      </c>
      <c r="E9526">
        <v>-0.14515899999999751</v>
      </c>
      <c r="F9526">
        <v>1.767802447504043</v>
      </c>
      <c r="G9526">
        <f t="shared" si="148"/>
        <v>79.366666666675897</v>
      </c>
    </row>
    <row r="9527" spans="1:7" x14ac:dyDescent="0.3">
      <c r="A9527">
        <v>13.37628030212626</v>
      </c>
      <c r="B9527">
        <v>1.4535292095367189</v>
      </c>
      <c r="C9527">
        <v>-6.5908115267530309</v>
      </c>
      <c r="D9527">
        <v>0.67158877786574933</v>
      </c>
      <c r="E9527">
        <v>-0.14497200000000149</v>
      </c>
      <c r="F9527">
        <v>1.7681136808275979</v>
      </c>
      <c r="G9527">
        <f t="shared" si="148"/>
        <v>79.375000000009237</v>
      </c>
    </row>
    <row r="9528" spans="1:7" x14ac:dyDescent="0.3">
      <c r="A9528">
        <v>13.370430615589569</v>
      </c>
      <c r="B9528">
        <v>1.4896354214643619</v>
      </c>
      <c r="C9528">
        <v>-6.5918790158796234</v>
      </c>
      <c r="D9528">
        <v>0.67115336775830092</v>
      </c>
      <c r="E9528">
        <v>-0.14513200000000059</v>
      </c>
      <c r="F9528">
        <v>1.7681260920455499</v>
      </c>
      <c r="G9528">
        <f t="shared" si="148"/>
        <v>79.383333333342577</v>
      </c>
    </row>
    <row r="9529" spans="1:7" x14ac:dyDescent="0.3">
      <c r="A9529">
        <v>13.372232521706509</v>
      </c>
      <c r="B9529">
        <v>1.481232131033509</v>
      </c>
      <c r="C9529">
        <v>-6.5897391739064641</v>
      </c>
      <c r="D9529">
        <v>0.6707581023731396</v>
      </c>
      <c r="E9529">
        <v>-0.14489199999999919</v>
      </c>
      <c r="F9529">
        <v>1.7678300257095809</v>
      </c>
      <c r="G9529">
        <f t="shared" si="148"/>
        <v>79.391666666675917</v>
      </c>
    </row>
    <row r="9530" spans="1:7" x14ac:dyDescent="0.3">
      <c r="A9530">
        <v>13.35941635214183</v>
      </c>
      <c r="B9530">
        <v>1.4695111786501729</v>
      </c>
      <c r="C9530">
        <v>-6.5837067212502669</v>
      </c>
      <c r="D9530">
        <v>0.67056233833067136</v>
      </c>
      <c r="E9530">
        <v>-0.14468200000000431</v>
      </c>
      <c r="F9530">
        <v>1.767573673530584</v>
      </c>
      <c r="G9530">
        <f t="shared" si="148"/>
        <v>79.400000000009257</v>
      </c>
    </row>
    <row r="9531" spans="1:7" x14ac:dyDescent="0.3">
      <c r="A9531">
        <v>13.370102930626169</v>
      </c>
      <c r="B9531">
        <v>1.4629792728980799</v>
      </c>
      <c r="C9531">
        <v>-6.5835389597633718</v>
      </c>
      <c r="D9531">
        <v>0.67062400012946854</v>
      </c>
      <c r="E9531">
        <v>-0.14486500000000241</v>
      </c>
      <c r="F9531">
        <v>1.767778824261925</v>
      </c>
      <c r="G9531">
        <f t="shared" si="148"/>
        <v>79.408333333342597</v>
      </c>
    </row>
    <row r="9532" spans="1:7" x14ac:dyDescent="0.3">
      <c r="A9532">
        <v>13.35959366170038</v>
      </c>
      <c r="B9532">
        <v>1.464490917681555</v>
      </c>
      <c r="C9532">
        <v>-6.5758905975007416</v>
      </c>
      <c r="D9532">
        <v>0.66984363424332227</v>
      </c>
      <c r="E9532">
        <v>-0.14481100000000299</v>
      </c>
      <c r="F9532">
        <v>1.7670526107370299</v>
      </c>
      <c r="G9532">
        <f t="shared" si="148"/>
        <v>79.416666666675937</v>
      </c>
    </row>
    <row r="9533" spans="1:7" x14ac:dyDescent="0.3">
      <c r="A9533">
        <v>13.36572350722591</v>
      </c>
      <c r="B9533">
        <v>1.4540535101491741</v>
      </c>
      <c r="C9533">
        <v>-6.5827255733763206</v>
      </c>
      <c r="D9533">
        <v>0.67038255699746618</v>
      </c>
      <c r="E9533">
        <v>-0.144505999999997</v>
      </c>
      <c r="F9533">
        <v>1.7675919948905481</v>
      </c>
      <c r="G9533">
        <f t="shared" si="148"/>
        <v>79.425000000009277</v>
      </c>
    </row>
    <row r="9534" spans="1:7" x14ac:dyDescent="0.3">
      <c r="A9534">
        <v>13.37408567372651</v>
      </c>
      <c r="B9534">
        <v>1.4275424148854861</v>
      </c>
      <c r="C9534">
        <v>-6.5870862225048583</v>
      </c>
      <c r="D9534">
        <v>0.67005511086009539</v>
      </c>
      <c r="E9534">
        <v>-0.14515499999999959</v>
      </c>
      <c r="F9534">
        <v>1.768000386892332</v>
      </c>
      <c r="G9534">
        <f t="shared" si="148"/>
        <v>79.433333333342617</v>
      </c>
    </row>
    <row r="9535" spans="1:7" x14ac:dyDescent="0.3">
      <c r="A9535">
        <v>13.38527705654599</v>
      </c>
      <c r="B9535">
        <v>1.466059702392011</v>
      </c>
      <c r="C9535">
        <v>-6.5955616967329291</v>
      </c>
      <c r="D9535">
        <v>0.6712641075749648</v>
      </c>
      <c r="E9535">
        <v>-0.14539500000000091</v>
      </c>
      <c r="F9535">
        <v>1.768985414274405</v>
      </c>
      <c r="G9535">
        <f t="shared" si="148"/>
        <v>79.441666666675957</v>
      </c>
    </row>
    <row r="9536" spans="1:7" x14ac:dyDescent="0.3">
      <c r="A9536">
        <v>13.362774381399889</v>
      </c>
      <c r="B9536">
        <v>1.485988813112699</v>
      </c>
      <c r="C9536">
        <v>-6.5852614721562022</v>
      </c>
      <c r="D9536">
        <v>0.67022595220540482</v>
      </c>
      <c r="E9536">
        <v>-0.1451660000000049</v>
      </c>
      <c r="F9536">
        <v>1.767100076259976</v>
      </c>
      <c r="G9536">
        <f t="shared" si="148"/>
        <v>79.450000000009297</v>
      </c>
    </row>
    <row r="9537" spans="1:7" x14ac:dyDescent="0.3">
      <c r="A9537">
        <v>13.36920652251923</v>
      </c>
      <c r="B9537">
        <v>1.47066723126967</v>
      </c>
      <c r="C9537">
        <v>-6.6532337477351708</v>
      </c>
      <c r="D9537">
        <v>0.67002412290737001</v>
      </c>
      <c r="E9537">
        <v>-0.14566199999999921</v>
      </c>
      <c r="F9537">
        <v>1.7671757725905</v>
      </c>
      <c r="G9537">
        <f t="shared" si="148"/>
        <v>79.458333333342637</v>
      </c>
    </row>
    <row r="9538" spans="1:7" x14ac:dyDescent="0.3">
      <c r="A9538">
        <v>13.378481718841609</v>
      </c>
      <c r="B9538">
        <v>1.467493301867526</v>
      </c>
      <c r="C9538">
        <v>-6.5958589223422219</v>
      </c>
      <c r="D9538">
        <v>0.67100477102078759</v>
      </c>
      <c r="E9538">
        <v>-0.1446700000000051</v>
      </c>
      <c r="F9538">
        <v>1.767943795557374</v>
      </c>
      <c r="G9538">
        <f t="shared" si="148"/>
        <v>79.466666666675977</v>
      </c>
    </row>
    <row r="9539" spans="1:7" x14ac:dyDescent="0.3">
      <c r="A9539">
        <v>13.361386658651019</v>
      </c>
      <c r="B9539">
        <v>1.495208623814372</v>
      </c>
      <c r="C9539">
        <v>-6.5984153623094626</v>
      </c>
      <c r="D9539">
        <v>0.67055688433297445</v>
      </c>
      <c r="E9539">
        <v>-0.14497599999999941</v>
      </c>
      <c r="F9539">
        <v>1.765618931794724</v>
      </c>
      <c r="G9539">
        <f t="shared" si="148"/>
        <v>79.475000000009317</v>
      </c>
    </row>
    <row r="9540" spans="1:7" x14ac:dyDescent="0.3">
      <c r="A9540">
        <v>13.353766622731399</v>
      </c>
      <c r="B9540">
        <v>1.467417233272533</v>
      </c>
      <c r="C9540">
        <v>-6.5888440532705177</v>
      </c>
      <c r="D9540">
        <v>0.67047077568779878</v>
      </c>
      <c r="E9540">
        <v>-0.14435800000000279</v>
      </c>
      <c r="F9540">
        <v>1.7662919862510851</v>
      </c>
      <c r="G9540">
        <f t="shared" ref="G9540:G9603" si="149">G9539+1/120</f>
        <v>79.483333333342657</v>
      </c>
    </row>
    <row r="9541" spans="1:7" x14ac:dyDescent="0.3">
      <c r="A9541">
        <v>13.371442089209751</v>
      </c>
      <c r="B9541">
        <v>1.465211224316497</v>
      </c>
      <c r="C9541">
        <v>-6.6047391339344186</v>
      </c>
      <c r="D9541">
        <v>0.6717041136092381</v>
      </c>
      <c r="E9541">
        <v>-0.1450289999999993</v>
      </c>
      <c r="F9541">
        <v>1.766476641528657</v>
      </c>
      <c r="G9541">
        <f t="shared" si="149"/>
        <v>79.491666666675997</v>
      </c>
    </row>
    <row r="9542" spans="1:7" x14ac:dyDescent="0.3">
      <c r="A9542">
        <v>13.36596092296139</v>
      </c>
      <c r="B9542">
        <v>1.4463600842118389</v>
      </c>
      <c r="C9542">
        <v>-6.5872373299919786</v>
      </c>
      <c r="D9542">
        <v>0.67004166206898852</v>
      </c>
      <c r="E9542">
        <v>-0.14457500000000509</v>
      </c>
      <c r="F9542">
        <v>1.767070442738085</v>
      </c>
      <c r="G9542">
        <f t="shared" si="149"/>
        <v>79.500000000009337</v>
      </c>
    </row>
    <row r="9543" spans="1:7" x14ac:dyDescent="0.3">
      <c r="A9543">
        <v>13.361457301824251</v>
      </c>
      <c r="B9543">
        <v>1.4517880584520011</v>
      </c>
      <c r="C9543">
        <v>-6.5839974857070827</v>
      </c>
      <c r="D9543">
        <v>0.66935382027935209</v>
      </c>
      <c r="E9543">
        <v>-0.14468599999999671</v>
      </c>
      <c r="F9543">
        <v>1.766945937025642</v>
      </c>
      <c r="G9543">
        <f t="shared" si="149"/>
        <v>79.508333333342676</v>
      </c>
    </row>
    <row r="9544" spans="1:7" x14ac:dyDescent="0.3">
      <c r="A9544">
        <v>13.341533114512339</v>
      </c>
      <c r="B9544">
        <v>1.453064182138486</v>
      </c>
      <c r="C9544">
        <v>-6.5994742086075027</v>
      </c>
      <c r="D9544">
        <v>0.67100361442319001</v>
      </c>
      <c r="E9544">
        <v>-0.14507099999999939</v>
      </c>
      <c r="F9544">
        <v>1.767688414151861</v>
      </c>
      <c r="G9544">
        <f t="shared" si="149"/>
        <v>79.516666666676016</v>
      </c>
    </row>
    <row r="9545" spans="1:7" x14ac:dyDescent="0.3">
      <c r="A9545">
        <v>13.35298835756827</v>
      </c>
      <c r="B9545">
        <v>1.445665782306623</v>
      </c>
      <c r="C9545">
        <v>-6.5775805493355044</v>
      </c>
      <c r="D9545">
        <v>0.67063125137942703</v>
      </c>
      <c r="E9545">
        <v>-0.14535300000000079</v>
      </c>
      <c r="F9545">
        <v>1.7679455498429659</v>
      </c>
      <c r="G9545">
        <f t="shared" si="149"/>
        <v>79.525000000009356</v>
      </c>
    </row>
    <row r="9546" spans="1:7" x14ac:dyDescent="0.3">
      <c r="A9546">
        <v>13.34483797164696</v>
      </c>
      <c r="B9546">
        <v>1.46924233749926</v>
      </c>
      <c r="C9546">
        <v>-6.5774501435502319</v>
      </c>
      <c r="D9546">
        <v>0.67037582988176203</v>
      </c>
      <c r="E9546">
        <v>-0.14535700000000429</v>
      </c>
      <c r="F9546">
        <v>1.7676827954737739</v>
      </c>
      <c r="G9546">
        <f t="shared" si="149"/>
        <v>79.533333333342696</v>
      </c>
    </row>
    <row r="9547" spans="1:7" x14ac:dyDescent="0.3">
      <c r="A9547">
        <v>13.35813542575502</v>
      </c>
      <c r="B9547">
        <v>1.450882171409742</v>
      </c>
      <c r="C9547">
        <v>-6.5903145713773847</v>
      </c>
      <c r="D9547">
        <v>0.67097616706597174</v>
      </c>
      <c r="E9547">
        <v>-0.14484200000000341</v>
      </c>
      <c r="F9547">
        <v>1.76842026361902</v>
      </c>
      <c r="G9547">
        <f t="shared" si="149"/>
        <v>79.541666666676036</v>
      </c>
    </row>
    <row r="9548" spans="1:7" x14ac:dyDescent="0.3">
      <c r="A9548">
        <v>13.351486455812219</v>
      </c>
      <c r="B9548">
        <v>1.463361356484586</v>
      </c>
      <c r="C9548">
        <v>-6.5837192708798433</v>
      </c>
      <c r="D9548">
        <v>0.6699906236792188</v>
      </c>
      <c r="E9548">
        <v>-0.14457899999999749</v>
      </c>
      <c r="F9548">
        <v>1.7680783510090941</v>
      </c>
      <c r="G9548">
        <f t="shared" si="149"/>
        <v>79.550000000009376</v>
      </c>
    </row>
    <row r="9549" spans="1:7" x14ac:dyDescent="0.3">
      <c r="A9549">
        <v>13.381809650372521</v>
      </c>
      <c r="B9549">
        <v>1.480328276532781</v>
      </c>
      <c r="C9549">
        <v>-6.644950074343229</v>
      </c>
      <c r="D9549">
        <v>0.66996667019478684</v>
      </c>
      <c r="E9549">
        <v>-0.1446320000000029</v>
      </c>
      <c r="F9549">
        <v>1.769435543416449</v>
      </c>
      <c r="G9549">
        <f t="shared" si="149"/>
        <v>79.558333333342716</v>
      </c>
    </row>
    <row r="9550" spans="1:7" x14ac:dyDescent="0.3">
      <c r="A9550">
        <v>13.36233037669521</v>
      </c>
      <c r="B9550">
        <v>1.4392805214929181</v>
      </c>
      <c r="C9550">
        <v>-6.5831753731097367</v>
      </c>
      <c r="D9550">
        <v>0.66936684651122336</v>
      </c>
      <c r="E9550">
        <v>-0.1440869999999955</v>
      </c>
      <c r="F9550">
        <v>1.768187213512683</v>
      </c>
      <c r="G9550">
        <f t="shared" si="149"/>
        <v>79.566666666676056</v>
      </c>
    </row>
    <row r="9551" spans="1:7" x14ac:dyDescent="0.3">
      <c r="A9551">
        <v>13.38257180942033</v>
      </c>
      <c r="B9551">
        <v>1.476548254083681</v>
      </c>
      <c r="C9551">
        <v>-6.5920099143874449</v>
      </c>
      <c r="D9551">
        <v>0.66965374137923084</v>
      </c>
      <c r="E9551">
        <v>-0.14441100000000259</v>
      </c>
      <c r="F9551">
        <v>1.7688033436407491</v>
      </c>
      <c r="G9551">
        <f t="shared" si="149"/>
        <v>79.575000000009396</v>
      </c>
    </row>
    <row r="9552" spans="1:7" x14ac:dyDescent="0.3">
      <c r="A9552">
        <v>13.35873811592505</v>
      </c>
      <c r="B9552">
        <v>1.509220327775868</v>
      </c>
      <c r="C9552">
        <v>-6.6042346045291698</v>
      </c>
      <c r="D9552">
        <v>0.67009145823655403</v>
      </c>
      <c r="E9552">
        <v>-0.14514699999999819</v>
      </c>
      <c r="F9552">
        <v>1.76639087644868</v>
      </c>
      <c r="G9552">
        <f t="shared" si="149"/>
        <v>79.583333333342736</v>
      </c>
    </row>
    <row r="9553" spans="1:7" x14ac:dyDescent="0.3">
      <c r="A9553">
        <v>13.34739874660753</v>
      </c>
      <c r="B9553">
        <v>1.4551190138110099</v>
      </c>
      <c r="C9553">
        <v>-6.5716140994889392</v>
      </c>
      <c r="D9553">
        <v>0.66913717024820607</v>
      </c>
      <c r="E9553">
        <v>-0.14433500000000379</v>
      </c>
      <c r="F9553">
        <v>1.7666386655430659</v>
      </c>
      <c r="G9553">
        <f t="shared" si="149"/>
        <v>79.591666666676076</v>
      </c>
    </row>
    <row r="9554" spans="1:7" x14ac:dyDescent="0.3">
      <c r="A9554">
        <v>13.34513084365223</v>
      </c>
      <c r="B9554">
        <v>1.4610517726396961</v>
      </c>
      <c r="C9554">
        <v>-6.5722139865013984</v>
      </c>
      <c r="D9554">
        <v>0.66890336615005141</v>
      </c>
      <c r="E9554">
        <v>-0.14490700000000251</v>
      </c>
      <c r="F9554">
        <v>1.7664275124145401</v>
      </c>
      <c r="G9554">
        <f t="shared" si="149"/>
        <v>79.600000000009416</v>
      </c>
    </row>
    <row r="9555" spans="1:7" x14ac:dyDescent="0.3">
      <c r="A9555">
        <v>13.347948413093251</v>
      </c>
      <c r="B9555">
        <v>1.4448234641141671</v>
      </c>
      <c r="C9555">
        <v>-6.5827584721255432</v>
      </c>
      <c r="D9555">
        <v>0.66894518760115473</v>
      </c>
      <c r="E9555">
        <v>-0.14462099999999761</v>
      </c>
      <c r="F9555">
        <v>1.76653076436962</v>
      </c>
      <c r="G9555">
        <f t="shared" si="149"/>
        <v>79.608333333342756</v>
      </c>
    </row>
    <row r="9556" spans="1:7" x14ac:dyDescent="0.3">
      <c r="A9556">
        <v>13.33808070730859</v>
      </c>
      <c r="B9556">
        <v>1.4693780959259699</v>
      </c>
      <c r="C9556">
        <v>-6.5674580053192129</v>
      </c>
      <c r="D9556">
        <v>0.6688003295393784</v>
      </c>
      <c r="E9556">
        <v>-0.14462500000000661</v>
      </c>
      <c r="F9556">
        <v>1.765666976118982</v>
      </c>
      <c r="G9556">
        <f t="shared" si="149"/>
        <v>79.616666666676096</v>
      </c>
    </row>
    <row r="9557" spans="1:7" x14ac:dyDescent="0.3">
      <c r="A9557">
        <v>13.338392809803141</v>
      </c>
      <c r="B9557">
        <v>1.4449510819617279</v>
      </c>
      <c r="C9557">
        <v>-6.5730020074619651</v>
      </c>
      <c r="D9557">
        <v>0.66979831898117959</v>
      </c>
      <c r="E9557">
        <v>-0.14484999999999909</v>
      </c>
      <c r="F9557">
        <v>1.7655761462007069</v>
      </c>
      <c r="G9557">
        <f t="shared" si="149"/>
        <v>79.625000000009436</v>
      </c>
    </row>
    <row r="9558" spans="1:7" x14ac:dyDescent="0.3">
      <c r="A9558">
        <v>13.33977148516122</v>
      </c>
      <c r="B9558">
        <v>1.4487611535153571</v>
      </c>
      <c r="C9558">
        <v>-6.5919104690926327</v>
      </c>
      <c r="D9558">
        <v>0.66972507632275935</v>
      </c>
      <c r="E9558">
        <v>-0.14443400000000159</v>
      </c>
      <c r="F9558">
        <v>1.764939093994851</v>
      </c>
      <c r="G9558">
        <f t="shared" si="149"/>
        <v>79.633333333342776</v>
      </c>
    </row>
    <row r="9559" spans="1:7" x14ac:dyDescent="0.3">
      <c r="A9559">
        <v>13.333767450476101</v>
      </c>
      <c r="B9559">
        <v>1.4769862241018039</v>
      </c>
      <c r="C9559">
        <v>-6.6095824811133808</v>
      </c>
      <c r="D9559">
        <v>0.67156075189246445</v>
      </c>
      <c r="E9559">
        <v>-0.14443400000000159</v>
      </c>
      <c r="F9559">
        <v>1.7644630486159369</v>
      </c>
      <c r="G9559">
        <f t="shared" si="149"/>
        <v>79.641666666676116</v>
      </c>
    </row>
    <row r="9560" spans="1:7" x14ac:dyDescent="0.3">
      <c r="A9560">
        <v>13.34331487896447</v>
      </c>
      <c r="B9560">
        <v>1.4692326818147901</v>
      </c>
      <c r="C9560">
        <v>-6.5915237648395397</v>
      </c>
      <c r="D9560">
        <v>0.67076352065221012</v>
      </c>
      <c r="E9560">
        <v>-0.14359100000000119</v>
      </c>
      <c r="F9560">
        <v>1.76513481669315</v>
      </c>
      <c r="G9560">
        <f t="shared" si="149"/>
        <v>79.650000000009456</v>
      </c>
    </row>
    <row r="9561" spans="1:7" x14ac:dyDescent="0.3">
      <c r="A9561">
        <v>13.3345766745205</v>
      </c>
      <c r="B9561">
        <v>1.465723594486003</v>
      </c>
      <c r="C9561">
        <v>-6.5913240244870934</v>
      </c>
      <c r="D9561">
        <v>0.67109144145009036</v>
      </c>
      <c r="E9561">
        <v>-0.14407900000000529</v>
      </c>
      <c r="F9561">
        <v>1.7649825375077131</v>
      </c>
      <c r="G9561">
        <f t="shared" si="149"/>
        <v>79.658333333342796</v>
      </c>
    </row>
    <row r="9562" spans="1:7" x14ac:dyDescent="0.3">
      <c r="A9562">
        <v>13.3208370855449</v>
      </c>
      <c r="B9562">
        <v>1.4470785874884691</v>
      </c>
      <c r="C9562">
        <v>-6.6116765741610886</v>
      </c>
      <c r="D9562">
        <v>0.67294695736748944</v>
      </c>
      <c r="E9562">
        <v>-0.14384999999999809</v>
      </c>
      <c r="F9562">
        <v>1.7646083909050601</v>
      </c>
      <c r="G9562">
        <f t="shared" si="149"/>
        <v>79.666666666676136</v>
      </c>
    </row>
    <row r="9563" spans="1:7" x14ac:dyDescent="0.3">
      <c r="A9563">
        <v>13.333376245042469</v>
      </c>
      <c r="B9563">
        <v>1.470493565211362</v>
      </c>
      <c r="C9563">
        <v>-6.6287598906351421</v>
      </c>
      <c r="D9563">
        <v>0.67367316814135814</v>
      </c>
      <c r="E9563">
        <v>-0.14433800000000219</v>
      </c>
      <c r="F9563">
        <v>1.7647577324997861</v>
      </c>
      <c r="G9563">
        <f t="shared" si="149"/>
        <v>79.675000000009476</v>
      </c>
    </row>
    <row r="9564" spans="1:7" x14ac:dyDescent="0.3">
      <c r="A9564">
        <v>13.32467956084081</v>
      </c>
      <c r="B9564">
        <v>1.480762898011357</v>
      </c>
      <c r="C9564">
        <v>-6.6102839713035033</v>
      </c>
      <c r="D9564">
        <v>0.67254111660978899</v>
      </c>
      <c r="E9564">
        <v>-0.1444299999999982</v>
      </c>
      <c r="F9564">
        <v>1.764313402296148</v>
      </c>
      <c r="G9564">
        <f t="shared" si="149"/>
        <v>79.683333333342816</v>
      </c>
    </row>
    <row r="9565" spans="1:7" x14ac:dyDescent="0.3">
      <c r="A9565">
        <v>13.32646557207419</v>
      </c>
      <c r="B9565">
        <v>1.450941481709259</v>
      </c>
      <c r="C9565">
        <v>-6.5859442248510147</v>
      </c>
      <c r="D9565">
        <v>0.67038788977542629</v>
      </c>
      <c r="E9565">
        <v>-0.14427700000000099</v>
      </c>
      <c r="F9565">
        <v>1.76398476997914</v>
      </c>
      <c r="G9565">
        <f t="shared" si="149"/>
        <v>79.691666666676156</v>
      </c>
    </row>
    <row r="9566" spans="1:7" x14ac:dyDescent="0.3">
      <c r="A9566">
        <v>13.340292073362519</v>
      </c>
      <c r="B9566">
        <v>1.497475688052688</v>
      </c>
      <c r="C9566">
        <v>-6.6258904731765416</v>
      </c>
      <c r="D9566">
        <v>0.67299154002852801</v>
      </c>
      <c r="E9566">
        <v>-0.14495300000000039</v>
      </c>
      <c r="F9566">
        <v>1.764305418321588</v>
      </c>
      <c r="G9566">
        <f t="shared" si="149"/>
        <v>79.700000000009496</v>
      </c>
    </row>
    <row r="9567" spans="1:7" x14ac:dyDescent="0.3">
      <c r="A9567">
        <v>13.33061687003336</v>
      </c>
      <c r="B9567">
        <v>1.471919273694233</v>
      </c>
      <c r="C9567">
        <v>-6.5814160796907251</v>
      </c>
      <c r="D9567">
        <v>0.67097154355009914</v>
      </c>
      <c r="E9567">
        <v>-0.14458300000000091</v>
      </c>
      <c r="F9567">
        <v>1.764973291233999</v>
      </c>
      <c r="G9567">
        <f t="shared" si="149"/>
        <v>79.708333333342836</v>
      </c>
    </row>
    <row r="9568" spans="1:7" x14ac:dyDescent="0.3">
      <c r="A9568">
        <v>13.338228924211389</v>
      </c>
      <c r="B9568">
        <v>1.472199713583991</v>
      </c>
      <c r="C9568">
        <v>-6.5949016681454262</v>
      </c>
      <c r="D9568">
        <v>0.67164325683676185</v>
      </c>
      <c r="E9568">
        <v>-0.14488000000000001</v>
      </c>
      <c r="F9568">
        <v>1.765384915164937</v>
      </c>
      <c r="G9568">
        <f t="shared" si="149"/>
        <v>79.716666666676176</v>
      </c>
    </row>
    <row r="9569" spans="1:7" x14ac:dyDescent="0.3">
      <c r="A9569">
        <v>13.347017630696209</v>
      </c>
      <c r="B9569">
        <v>1.4394121727224629</v>
      </c>
      <c r="C9569">
        <v>-6.5931113989888042</v>
      </c>
      <c r="D9569">
        <v>0.67063747718884992</v>
      </c>
      <c r="E9569">
        <v>-0.144227999999999</v>
      </c>
      <c r="F9569">
        <v>1.766425536277469</v>
      </c>
      <c r="G9569">
        <f t="shared" si="149"/>
        <v>79.725000000009516</v>
      </c>
    </row>
    <row r="9570" spans="1:7" x14ac:dyDescent="0.3">
      <c r="A9570">
        <v>13.348458322179191</v>
      </c>
      <c r="B9570">
        <v>1.450511826363144</v>
      </c>
      <c r="C9570">
        <v>-6.5763658419303859</v>
      </c>
      <c r="D9570">
        <v>0.66927836068394964</v>
      </c>
      <c r="E9570">
        <v>-0.1441060000000022</v>
      </c>
      <c r="F9570">
        <v>1.765982786544428</v>
      </c>
      <c r="G9570">
        <f t="shared" si="149"/>
        <v>79.733333333342856</v>
      </c>
    </row>
    <row r="9571" spans="1:7" x14ac:dyDescent="0.3">
      <c r="A9571">
        <v>13.34865649765641</v>
      </c>
      <c r="B9571">
        <v>1.4555440777659221</v>
      </c>
      <c r="C9571">
        <v>-6.5765432223428482</v>
      </c>
      <c r="D9571">
        <v>0.66883035078340936</v>
      </c>
      <c r="E9571">
        <v>-0.1437050000000023</v>
      </c>
      <c r="F9571">
        <v>1.7660395062854199</v>
      </c>
      <c r="G9571">
        <f t="shared" si="149"/>
        <v>79.741666666676196</v>
      </c>
    </row>
    <row r="9572" spans="1:7" x14ac:dyDescent="0.3">
      <c r="A9572">
        <v>13.348208159600251</v>
      </c>
      <c r="B9572">
        <v>1.46339276617797</v>
      </c>
      <c r="C9572">
        <v>-6.5891266802282544</v>
      </c>
      <c r="D9572">
        <v>0.66877468462773548</v>
      </c>
      <c r="E9572">
        <v>-0.14395300000000499</v>
      </c>
      <c r="F9572">
        <v>1.766490742674814</v>
      </c>
      <c r="G9572">
        <f t="shared" si="149"/>
        <v>79.750000000009535</v>
      </c>
    </row>
    <row r="9573" spans="1:7" x14ac:dyDescent="0.3">
      <c r="A9573">
        <v>13.34438489062808</v>
      </c>
      <c r="B9573">
        <v>1.460096756307792</v>
      </c>
      <c r="C9573">
        <v>-6.5734711582920937</v>
      </c>
      <c r="D9573">
        <v>0.6686983464522761</v>
      </c>
      <c r="E9573">
        <v>-0.1437470000000024</v>
      </c>
      <c r="F9573">
        <v>1.7665535557544041</v>
      </c>
      <c r="G9573">
        <f t="shared" si="149"/>
        <v>79.758333333342875</v>
      </c>
    </row>
    <row r="9574" spans="1:7" x14ac:dyDescent="0.3">
      <c r="A9574">
        <v>13.35302916612658</v>
      </c>
      <c r="B9574">
        <v>1.4924939346938879</v>
      </c>
      <c r="C9574">
        <v>-6.5902886297029886</v>
      </c>
      <c r="D9574">
        <v>0.6689911702254816</v>
      </c>
      <c r="E9574">
        <v>-0.1452620000000043</v>
      </c>
      <c r="F9574">
        <v>1.7663890618704881</v>
      </c>
      <c r="G9574">
        <f t="shared" si="149"/>
        <v>79.766666666676215</v>
      </c>
    </row>
    <row r="9575" spans="1:7" x14ac:dyDescent="0.3">
      <c r="A9575">
        <v>13.34609896326827</v>
      </c>
      <c r="B9575">
        <v>1.4677982253453801</v>
      </c>
      <c r="C9575">
        <v>-6.5714389644070073</v>
      </c>
      <c r="D9575">
        <v>0.66821249038799369</v>
      </c>
      <c r="E9575">
        <v>-0.14488000000000001</v>
      </c>
      <c r="F9575">
        <v>1.7665599498767699</v>
      </c>
      <c r="G9575">
        <f t="shared" si="149"/>
        <v>79.775000000009555</v>
      </c>
    </row>
    <row r="9576" spans="1:7" x14ac:dyDescent="0.3">
      <c r="A9576">
        <v>13.34922072757985</v>
      </c>
      <c r="B9576">
        <v>1.4579306081475349</v>
      </c>
      <c r="C9576">
        <v>-6.5686485568508912</v>
      </c>
      <c r="D9576">
        <v>0.66826841329399378</v>
      </c>
      <c r="E9576">
        <v>-0.1446059999999999</v>
      </c>
      <c r="F9576">
        <v>1.765853282608119</v>
      </c>
      <c r="G9576">
        <f t="shared" si="149"/>
        <v>79.783333333342895</v>
      </c>
    </row>
    <row r="9577" spans="1:7" x14ac:dyDescent="0.3">
      <c r="A9577">
        <v>13.343520136747321</v>
      </c>
      <c r="B9577">
        <v>1.460268039544498</v>
      </c>
      <c r="C9577">
        <v>-6.5505366858119958</v>
      </c>
      <c r="D9577">
        <v>0.66818083256904992</v>
      </c>
      <c r="E9577">
        <v>-0.1444409999999979</v>
      </c>
      <c r="F9577">
        <v>1.765291731527076</v>
      </c>
      <c r="G9577">
        <f t="shared" si="149"/>
        <v>79.791666666676235</v>
      </c>
    </row>
    <row r="9578" spans="1:7" x14ac:dyDescent="0.3">
      <c r="A9578">
        <v>13.338977668164841</v>
      </c>
      <c r="B9578">
        <v>1.497669440917442</v>
      </c>
      <c r="C9578">
        <v>-6.5773511331678272</v>
      </c>
      <c r="D9578">
        <v>0.66942630500466427</v>
      </c>
      <c r="E9578">
        <v>-0.14453699999999739</v>
      </c>
      <c r="F9578">
        <v>1.764913467846392</v>
      </c>
      <c r="G9578">
        <f t="shared" si="149"/>
        <v>79.800000000009575</v>
      </c>
    </row>
    <row r="9579" spans="1:7" x14ac:dyDescent="0.3">
      <c r="A9579">
        <v>13.3458020602112</v>
      </c>
      <c r="B9579">
        <v>1.471139919947881</v>
      </c>
      <c r="C9579">
        <v>-6.587708038833644</v>
      </c>
      <c r="D9579">
        <v>0.66967786486085978</v>
      </c>
      <c r="E9579">
        <v>-0.1442930000000037</v>
      </c>
      <c r="F9579">
        <v>1.7652478189175009</v>
      </c>
      <c r="G9579">
        <f t="shared" si="149"/>
        <v>79.808333333342915</v>
      </c>
    </row>
    <row r="9580" spans="1:7" x14ac:dyDescent="0.3">
      <c r="A9580">
        <v>13.328775263983241</v>
      </c>
      <c r="B9580">
        <v>1.4656520134359581</v>
      </c>
      <c r="C9580">
        <v>-6.58403880534736</v>
      </c>
      <c r="D9580">
        <v>0.66955837213242897</v>
      </c>
      <c r="E9580">
        <v>-0.14376200000000011</v>
      </c>
      <c r="F9580">
        <v>1.764987381808292</v>
      </c>
      <c r="G9580">
        <f t="shared" si="149"/>
        <v>79.816666666676255</v>
      </c>
    </row>
    <row r="9581" spans="1:7" x14ac:dyDescent="0.3">
      <c r="A9581">
        <v>13.33995072335974</v>
      </c>
      <c r="B9581">
        <v>1.4925683501200999</v>
      </c>
      <c r="C9581">
        <v>-6.6089148106724682</v>
      </c>
      <c r="D9581">
        <v>0.67147134195268032</v>
      </c>
      <c r="E9581">
        <v>-0.1450480000000004</v>
      </c>
      <c r="F9581">
        <v>1.7641322195623941</v>
      </c>
      <c r="G9581">
        <f t="shared" si="149"/>
        <v>79.825000000009595</v>
      </c>
    </row>
    <row r="9582" spans="1:7" x14ac:dyDescent="0.3">
      <c r="A9582">
        <v>13.322606083458069</v>
      </c>
      <c r="B9582">
        <v>1.460572802444728</v>
      </c>
      <c r="C9582">
        <v>-6.589260290802553</v>
      </c>
      <c r="D9582">
        <v>0.67095691007836089</v>
      </c>
      <c r="E9582">
        <v>-0.14417800000000311</v>
      </c>
      <c r="F9582">
        <v>1.7638275888897981</v>
      </c>
      <c r="G9582">
        <f t="shared" si="149"/>
        <v>79.833333333342935</v>
      </c>
    </row>
    <row r="9583" spans="1:7" x14ac:dyDescent="0.3">
      <c r="A9583">
        <v>13.344390428828961</v>
      </c>
      <c r="B9583">
        <v>1.4924497959237071</v>
      </c>
      <c r="C9583">
        <v>-6.6142419464809148</v>
      </c>
      <c r="D9583">
        <v>0.67237826743036178</v>
      </c>
      <c r="E9583">
        <v>-0.14473500000000419</v>
      </c>
      <c r="F9583">
        <v>1.7636228835456711</v>
      </c>
      <c r="G9583">
        <f t="shared" si="149"/>
        <v>79.841666666676275</v>
      </c>
    </row>
    <row r="9584" spans="1:7" x14ac:dyDescent="0.3">
      <c r="A9584">
        <v>13.32875055046344</v>
      </c>
      <c r="B9584">
        <v>1.445376731189679</v>
      </c>
      <c r="C9584">
        <v>-6.6116077811619149</v>
      </c>
      <c r="D9584">
        <v>0.67288647630803156</v>
      </c>
      <c r="E9584">
        <v>-0.14407100000000389</v>
      </c>
      <c r="F9584">
        <v>1.7637699506618421</v>
      </c>
      <c r="G9584">
        <f t="shared" si="149"/>
        <v>79.850000000009615</v>
      </c>
    </row>
    <row r="9585" spans="1:7" x14ac:dyDescent="0.3">
      <c r="A9585">
        <v>13.33154789217766</v>
      </c>
      <c r="B9585">
        <v>1.489770693186365</v>
      </c>
      <c r="C9585">
        <v>-6.6008827138428208</v>
      </c>
      <c r="D9585">
        <v>0.67222769843532371</v>
      </c>
      <c r="E9585">
        <v>-0.14503700000000061</v>
      </c>
      <c r="F9585">
        <v>1.7633033933615749</v>
      </c>
      <c r="G9585">
        <f t="shared" si="149"/>
        <v>79.858333333342955</v>
      </c>
    </row>
    <row r="9586" spans="1:7" x14ac:dyDescent="0.3">
      <c r="A9586">
        <v>13.31550862967457</v>
      </c>
      <c r="B9586">
        <v>1.4701930857921821</v>
      </c>
      <c r="C9586">
        <v>-6.623551798211972</v>
      </c>
      <c r="D9586">
        <v>0.67253042633934057</v>
      </c>
      <c r="E9586">
        <v>-0.14427700000000099</v>
      </c>
      <c r="F9586">
        <v>1.763159071443178</v>
      </c>
      <c r="G9586">
        <f t="shared" si="149"/>
        <v>79.866666666676295</v>
      </c>
    </row>
    <row r="9587" spans="1:7" x14ac:dyDescent="0.3">
      <c r="A9587">
        <v>13.31837172171808</v>
      </c>
      <c r="B9587">
        <v>1.4770144164898049</v>
      </c>
      <c r="C9587">
        <v>-6.6193277207605554</v>
      </c>
      <c r="D9587">
        <v>0.67140980330486277</v>
      </c>
      <c r="E9587">
        <v>-0.14505600000000171</v>
      </c>
      <c r="F9587">
        <v>1.7622933549684601</v>
      </c>
      <c r="G9587">
        <f t="shared" si="149"/>
        <v>79.875000000009635</v>
      </c>
    </row>
    <row r="9588" spans="1:7" x14ac:dyDescent="0.3">
      <c r="A9588">
        <v>13.309926984754039</v>
      </c>
      <c r="B9588">
        <v>1.462826955485522</v>
      </c>
      <c r="C9588">
        <v>-6.6032003501127639</v>
      </c>
      <c r="D9588">
        <v>0.67132667115228017</v>
      </c>
      <c r="E9588">
        <v>-0.1445029999999986</v>
      </c>
      <c r="F9588">
        <v>1.7625056967806561</v>
      </c>
      <c r="G9588">
        <f t="shared" si="149"/>
        <v>79.883333333342975</v>
      </c>
    </row>
    <row r="9589" spans="1:7" x14ac:dyDescent="0.3">
      <c r="A9589">
        <v>13.33264013703214</v>
      </c>
      <c r="B9589">
        <v>1.471403215105312</v>
      </c>
      <c r="C9589">
        <v>-6.6276395126404344</v>
      </c>
      <c r="D9589">
        <v>0.67289719878804588</v>
      </c>
      <c r="E9589">
        <v>-0.14458300000000091</v>
      </c>
      <c r="F9589">
        <v>1.7634900970779399</v>
      </c>
      <c r="G9589">
        <f t="shared" si="149"/>
        <v>79.891666666676315</v>
      </c>
    </row>
    <row r="9590" spans="1:7" x14ac:dyDescent="0.3">
      <c r="A9590">
        <v>13.33605443115329</v>
      </c>
      <c r="B9590">
        <v>1.4623017308496631</v>
      </c>
      <c r="C9590">
        <v>-6.5852608522181093</v>
      </c>
      <c r="D9590">
        <v>0.67073041733752559</v>
      </c>
      <c r="E9590">
        <v>-0.14398399999999981</v>
      </c>
      <c r="F9590">
        <v>1.764552962613027</v>
      </c>
      <c r="G9590">
        <f t="shared" si="149"/>
        <v>79.900000000009655</v>
      </c>
    </row>
    <row r="9591" spans="1:7" x14ac:dyDescent="0.3">
      <c r="A9591">
        <v>13.32440468629585</v>
      </c>
      <c r="B9591">
        <v>1.4698049150892509</v>
      </c>
      <c r="C9591">
        <v>-6.5884531388058116</v>
      </c>
      <c r="D9591">
        <v>0.67029350694378165</v>
      </c>
      <c r="E9591">
        <v>-0.144182000000001</v>
      </c>
      <c r="F9591">
        <v>1.764866130791231</v>
      </c>
      <c r="G9591">
        <f t="shared" si="149"/>
        <v>79.908333333342995</v>
      </c>
    </row>
    <row r="9592" spans="1:7" x14ac:dyDescent="0.3">
      <c r="A9592">
        <v>13.34551488815646</v>
      </c>
      <c r="B9592">
        <v>1.4468164429934851</v>
      </c>
      <c r="C9592">
        <v>-6.5801061474516471</v>
      </c>
      <c r="D9592">
        <v>0.67024543435124928</v>
      </c>
      <c r="E9592">
        <v>-0.14409800000000081</v>
      </c>
      <c r="F9592">
        <v>1.7653928081363359</v>
      </c>
      <c r="G9592">
        <f t="shared" si="149"/>
        <v>79.916666666676335</v>
      </c>
    </row>
    <row r="9593" spans="1:7" x14ac:dyDescent="0.3">
      <c r="A9593">
        <v>13.341893859268691</v>
      </c>
      <c r="B9593">
        <v>1.467925528657156</v>
      </c>
      <c r="C9593">
        <v>-6.5740771192735687</v>
      </c>
      <c r="D9593">
        <v>0.66942150067274131</v>
      </c>
      <c r="E9593">
        <v>-0.14414400000000441</v>
      </c>
      <c r="F9593">
        <v>1.7651400487776181</v>
      </c>
      <c r="G9593">
        <f t="shared" si="149"/>
        <v>79.925000000009675</v>
      </c>
    </row>
    <row r="9594" spans="1:7" x14ac:dyDescent="0.3">
      <c r="A9594">
        <v>13.325259188488991</v>
      </c>
      <c r="B9594">
        <v>1.4412622177969829</v>
      </c>
      <c r="C9594">
        <v>-6.5541979848691669</v>
      </c>
      <c r="D9594">
        <v>0.66888784490191022</v>
      </c>
      <c r="E9594">
        <v>-0.1442470000000001</v>
      </c>
      <c r="F9594">
        <v>1.7643266623268721</v>
      </c>
      <c r="G9594">
        <f t="shared" si="149"/>
        <v>79.933333333343015</v>
      </c>
    </row>
    <row r="9595" spans="1:7" x14ac:dyDescent="0.3">
      <c r="A9595">
        <v>13.33208576608809</v>
      </c>
      <c r="B9595">
        <v>1.498260295991928</v>
      </c>
      <c r="C9595">
        <v>-6.5975162423412641</v>
      </c>
      <c r="D9595">
        <v>0.66961468150855064</v>
      </c>
      <c r="E9595">
        <v>-0.14477700000000429</v>
      </c>
      <c r="F9595">
        <v>1.7638066493008371</v>
      </c>
      <c r="G9595">
        <f t="shared" si="149"/>
        <v>79.941666666676355</v>
      </c>
    </row>
    <row r="9596" spans="1:7" x14ac:dyDescent="0.3">
      <c r="A9596">
        <v>13.33390751254305</v>
      </c>
      <c r="B9596">
        <v>1.475955868180147</v>
      </c>
      <c r="C9596">
        <v>-6.5749046297680946</v>
      </c>
      <c r="D9596">
        <v>0.66911112710430831</v>
      </c>
      <c r="E9596">
        <v>-0.1444299999999982</v>
      </c>
      <c r="F9596">
        <v>1.76464148459116</v>
      </c>
      <c r="G9596">
        <f t="shared" si="149"/>
        <v>79.950000000009695</v>
      </c>
    </row>
    <row r="9597" spans="1:7" x14ac:dyDescent="0.3">
      <c r="A9597">
        <v>13.34416234392064</v>
      </c>
      <c r="B9597">
        <v>1.478071018428271</v>
      </c>
      <c r="C9597">
        <v>-6.5938874366741898</v>
      </c>
      <c r="D9597">
        <v>0.66984624996828701</v>
      </c>
      <c r="E9597">
        <v>-0.14513599999999849</v>
      </c>
      <c r="F9597">
        <v>1.7634688297507</v>
      </c>
      <c r="G9597">
        <f t="shared" si="149"/>
        <v>79.958333333343035</v>
      </c>
    </row>
    <row r="9598" spans="1:7" x14ac:dyDescent="0.3">
      <c r="A9598">
        <v>13.312543774752699</v>
      </c>
      <c r="B9598">
        <v>1.4536025427013</v>
      </c>
      <c r="C9598">
        <v>-6.5618163554666999</v>
      </c>
      <c r="D9598">
        <v>0.66929719172676216</v>
      </c>
      <c r="E9598">
        <v>-0.14431600000000269</v>
      </c>
      <c r="F9598">
        <v>1.7633069191351891</v>
      </c>
      <c r="G9598">
        <f t="shared" si="149"/>
        <v>79.966666666676375</v>
      </c>
    </row>
    <row r="9599" spans="1:7" x14ac:dyDescent="0.3">
      <c r="A9599">
        <v>13.31360025576237</v>
      </c>
      <c r="B9599">
        <v>1.46650077804315</v>
      </c>
      <c r="C9599">
        <v>-6.5692431816865184</v>
      </c>
      <c r="D9599">
        <v>0.66950402594098191</v>
      </c>
      <c r="E9599">
        <v>-0.14383099999999699</v>
      </c>
      <c r="F9599">
        <v>1.7628284574253019</v>
      </c>
      <c r="G9599">
        <f t="shared" si="149"/>
        <v>79.975000000009715</v>
      </c>
    </row>
    <row r="9600" spans="1:7" x14ac:dyDescent="0.3">
      <c r="A9600">
        <v>13.32860596668203</v>
      </c>
      <c r="B9600">
        <v>1.4754895908246091</v>
      </c>
      <c r="C9600">
        <v>-6.5838895682667564</v>
      </c>
      <c r="D9600">
        <v>0.67052474797397665</v>
      </c>
      <c r="E9600">
        <v>-0.14457899999999749</v>
      </c>
      <c r="F9600">
        <v>1.7624976832858059</v>
      </c>
      <c r="G9600">
        <f t="shared" si="149"/>
        <v>79.983333333343055</v>
      </c>
    </row>
    <row r="9601" spans="1:7" x14ac:dyDescent="0.3">
      <c r="A9601">
        <v>13.31842474826418</v>
      </c>
      <c r="B9601">
        <v>1.4724479984390071</v>
      </c>
      <c r="C9601">
        <v>-6.5810971863234862</v>
      </c>
      <c r="D9601">
        <v>0.67009603821296426</v>
      </c>
      <c r="E9601">
        <v>-0.14359500000000469</v>
      </c>
      <c r="F9601">
        <v>1.762741933036702</v>
      </c>
      <c r="G9601">
        <f t="shared" si="149"/>
        <v>79.991666666676394</v>
      </c>
    </row>
    <row r="9602" spans="1:7" x14ac:dyDescent="0.3">
      <c r="A9602">
        <v>13.305517244295061</v>
      </c>
      <c r="B9602">
        <v>1.485730496682937</v>
      </c>
      <c r="C9602">
        <v>-6.6022786415314458</v>
      </c>
      <c r="D9602">
        <v>0.67173389454734389</v>
      </c>
      <c r="E9602">
        <v>-0.1434229999999953</v>
      </c>
      <c r="F9602">
        <v>1.762274227330161</v>
      </c>
      <c r="G9602">
        <f t="shared" si="149"/>
        <v>80.000000000009734</v>
      </c>
    </row>
    <row r="9603" spans="1:7" x14ac:dyDescent="0.3">
      <c r="A9603">
        <v>13.32158646498204</v>
      </c>
      <c r="B9603">
        <v>1.4887982163171321</v>
      </c>
      <c r="C9603">
        <v>-6.601862569144445</v>
      </c>
      <c r="D9603">
        <v>0.67193525450167235</v>
      </c>
      <c r="E9603">
        <v>-0.14467400000000299</v>
      </c>
      <c r="F9603">
        <v>1.7623266121446839</v>
      </c>
      <c r="G9603">
        <f t="shared" si="149"/>
        <v>80.008333333343074</v>
      </c>
    </row>
    <row r="9604" spans="1:7" x14ac:dyDescent="0.3">
      <c r="A9604">
        <v>13.316537820063189</v>
      </c>
      <c r="B9604">
        <v>1.499061364663244</v>
      </c>
      <c r="C9604">
        <v>-6.6485914561253354</v>
      </c>
      <c r="D9604">
        <v>0.6743104051045602</v>
      </c>
      <c r="E9604">
        <v>-0.14462500000000661</v>
      </c>
      <c r="F9604">
        <v>1.76185998422695</v>
      </c>
      <c r="G9604">
        <f t="shared" ref="G9604:G9667" si="150">G9603+1/120</f>
        <v>80.016666666676414</v>
      </c>
    </row>
    <row r="9605" spans="1:7" x14ac:dyDescent="0.3">
      <c r="A9605">
        <v>13.313576329089461</v>
      </c>
      <c r="B9605">
        <v>1.482383071152968</v>
      </c>
      <c r="C9605">
        <v>-6.6309403130944471</v>
      </c>
      <c r="D9605">
        <v>0.67414784732730892</v>
      </c>
      <c r="E9605">
        <v>-0.14507099999999939</v>
      </c>
      <c r="F9605">
        <v>1.7622894908847031</v>
      </c>
      <c r="G9605">
        <f t="shared" si="150"/>
        <v>80.025000000009754</v>
      </c>
    </row>
    <row r="9606" spans="1:7" x14ac:dyDescent="0.3">
      <c r="A9606">
        <v>13.33815666195356</v>
      </c>
      <c r="B9606">
        <v>1.491150763755962</v>
      </c>
      <c r="C9606">
        <v>-6.6350917822788951</v>
      </c>
      <c r="D9606">
        <v>0.67434881818398684</v>
      </c>
      <c r="E9606">
        <v>-0.14510499999999821</v>
      </c>
      <c r="F9606">
        <v>1.7622499091368089</v>
      </c>
      <c r="G9606">
        <f t="shared" si="150"/>
        <v>80.033333333343094</v>
      </c>
    </row>
    <row r="9607" spans="1:7" x14ac:dyDescent="0.3">
      <c r="A9607">
        <v>13.29959591589841</v>
      </c>
      <c r="B9607">
        <v>1.494207571364544</v>
      </c>
      <c r="C9607">
        <v>-6.6169465990868996</v>
      </c>
      <c r="D9607">
        <v>0.67367727871231742</v>
      </c>
      <c r="E9607">
        <v>-0.14441500000000049</v>
      </c>
      <c r="F9607">
        <v>1.761984739873903</v>
      </c>
      <c r="G9607">
        <f t="shared" si="150"/>
        <v>80.041666666676434</v>
      </c>
    </row>
    <row r="9608" spans="1:7" x14ac:dyDescent="0.3">
      <c r="A9608">
        <v>13.309466714874389</v>
      </c>
      <c r="B9608">
        <v>1.4761135853243881</v>
      </c>
      <c r="C9608">
        <v>-6.6104528846924344</v>
      </c>
      <c r="D9608">
        <v>0.67297861149213378</v>
      </c>
      <c r="E9608">
        <v>-0.14433100000000029</v>
      </c>
      <c r="F9608">
        <v>1.7620360829887329</v>
      </c>
      <c r="G9608">
        <f t="shared" si="150"/>
        <v>80.050000000009774</v>
      </c>
    </row>
    <row r="9609" spans="1:7" x14ac:dyDescent="0.3">
      <c r="A9609">
        <v>13.31959461712324</v>
      </c>
      <c r="B9609">
        <v>1.4832099574033419</v>
      </c>
      <c r="C9609">
        <v>-6.6385268908935986</v>
      </c>
      <c r="D9609">
        <v>0.67390647781079283</v>
      </c>
      <c r="E9609">
        <v>-0.14451800000000181</v>
      </c>
      <c r="F9609">
        <v>1.761215403943857</v>
      </c>
      <c r="G9609">
        <f t="shared" si="150"/>
        <v>80.058333333343114</v>
      </c>
    </row>
    <row r="9610" spans="1:7" x14ac:dyDescent="0.3">
      <c r="A9610">
        <v>13.326343661436059</v>
      </c>
      <c r="B9610">
        <v>1.4897122047732521</v>
      </c>
      <c r="C9610">
        <v>-6.633587823722217</v>
      </c>
      <c r="D9610">
        <v>0.67391803727970201</v>
      </c>
      <c r="E9610">
        <v>-0.1444719999999983</v>
      </c>
      <c r="F9610">
        <v>1.7616062688548919</v>
      </c>
      <c r="G9610">
        <f t="shared" si="150"/>
        <v>80.066666666676454</v>
      </c>
    </row>
    <row r="9611" spans="1:7" x14ac:dyDescent="0.3">
      <c r="A9611">
        <v>13.324039991234081</v>
      </c>
      <c r="B9611">
        <v>1.463892930101403</v>
      </c>
      <c r="C9611">
        <v>-6.6211726019188033</v>
      </c>
      <c r="D9611">
        <v>0.67281402529129342</v>
      </c>
      <c r="E9611">
        <v>-0.14403300000000169</v>
      </c>
      <c r="F9611">
        <v>1.7624076423816879</v>
      </c>
      <c r="G9611">
        <f t="shared" si="150"/>
        <v>80.075000000009794</v>
      </c>
    </row>
    <row r="9612" spans="1:7" x14ac:dyDescent="0.3">
      <c r="A9612">
        <v>13.33627338416626</v>
      </c>
      <c r="B9612">
        <v>1.490547965863072</v>
      </c>
      <c r="C9612">
        <v>-6.6054576076738707</v>
      </c>
      <c r="D9612">
        <v>0.67106222404211169</v>
      </c>
      <c r="E9612">
        <v>-0.14459799999999859</v>
      </c>
      <c r="F9612">
        <v>1.761944676526189</v>
      </c>
      <c r="G9612">
        <f t="shared" si="150"/>
        <v>80.083333333343134</v>
      </c>
    </row>
    <row r="9613" spans="1:7" x14ac:dyDescent="0.3">
      <c r="A9613">
        <v>13.323402040585661</v>
      </c>
      <c r="B9613">
        <v>1.4611248159635071</v>
      </c>
      <c r="C9613">
        <v>-6.5760423690802829</v>
      </c>
      <c r="D9613">
        <v>0.66995872148956015</v>
      </c>
      <c r="E9613">
        <v>-0.14327799999999949</v>
      </c>
      <c r="F9613">
        <v>1.762881879874729</v>
      </c>
      <c r="G9613">
        <f t="shared" si="150"/>
        <v>80.091666666676474</v>
      </c>
    </row>
    <row r="9614" spans="1:7" x14ac:dyDescent="0.3">
      <c r="A9614">
        <v>13.32932250592116</v>
      </c>
      <c r="B9614">
        <v>1.4672960471613741</v>
      </c>
      <c r="C9614">
        <v>-6.6079311601813187</v>
      </c>
      <c r="D9614">
        <v>0.67124806656609359</v>
      </c>
      <c r="E9614">
        <v>-0.1439720000000061</v>
      </c>
      <c r="F9614">
        <v>1.762240998236968</v>
      </c>
      <c r="G9614">
        <f t="shared" si="150"/>
        <v>80.100000000009814</v>
      </c>
    </row>
    <row r="9615" spans="1:7" x14ac:dyDescent="0.3">
      <c r="A9615">
        <v>13.31832555647931</v>
      </c>
      <c r="B9615">
        <v>1.491078727658633</v>
      </c>
      <c r="C9615">
        <v>-6.5910220325759949</v>
      </c>
      <c r="D9615">
        <v>0.66962756225545239</v>
      </c>
      <c r="E9615">
        <v>-0.14470100000000541</v>
      </c>
      <c r="F9615">
        <v>1.761870369340099</v>
      </c>
      <c r="G9615">
        <f t="shared" si="150"/>
        <v>80.108333333343154</v>
      </c>
    </row>
    <row r="9616" spans="1:7" x14ac:dyDescent="0.3">
      <c r="A9616">
        <v>13.32879429295458</v>
      </c>
      <c r="B9616">
        <v>1.464751647537351</v>
      </c>
      <c r="C9616">
        <v>-6.5821047516132802</v>
      </c>
      <c r="D9616">
        <v>0.66992017600105702</v>
      </c>
      <c r="E9616">
        <v>-0.1445639999999998</v>
      </c>
      <c r="F9616">
        <v>1.762892427164239</v>
      </c>
      <c r="G9616">
        <f t="shared" si="150"/>
        <v>80.116666666676494</v>
      </c>
    </row>
    <row r="9617" spans="1:7" x14ac:dyDescent="0.3">
      <c r="A9617">
        <v>13.335184753967599</v>
      </c>
      <c r="B9617">
        <v>1.486874939695199</v>
      </c>
      <c r="C9617">
        <v>-6.5873918215758582</v>
      </c>
      <c r="D9617">
        <v>0.66978922531698781</v>
      </c>
      <c r="E9617">
        <v>-0.1451090000000016</v>
      </c>
      <c r="F9617">
        <v>1.763557853282107</v>
      </c>
      <c r="G9617">
        <f t="shared" si="150"/>
        <v>80.125000000009834</v>
      </c>
    </row>
    <row r="9618" spans="1:7" x14ac:dyDescent="0.3">
      <c r="A9618">
        <v>13.344439505260119</v>
      </c>
      <c r="B9618">
        <v>1.448062749033882</v>
      </c>
      <c r="C9618">
        <v>-6.5704320602040669</v>
      </c>
      <c r="D9618">
        <v>0.6695459368344876</v>
      </c>
      <c r="E9618">
        <v>-0.1443270000000024</v>
      </c>
      <c r="F9618">
        <v>1.764692772977188</v>
      </c>
      <c r="G9618">
        <f t="shared" si="150"/>
        <v>80.133333333343174</v>
      </c>
    </row>
    <row r="9619" spans="1:7" x14ac:dyDescent="0.3">
      <c r="A9619">
        <v>13.333731224797891</v>
      </c>
      <c r="B9619">
        <v>1.456965220629</v>
      </c>
      <c r="C9619">
        <v>-6.5776104319187594</v>
      </c>
      <c r="D9619">
        <v>0.66901140517287638</v>
      </c>
      <c r="E9619">
        <v>-0.14371299999999809</v>
      </c>
      <c r="F9619">
        <v>1.7647235122474201</v>
      </c>
      <c r="G9619">
        <f t="shared" si="150"/>
        <v>80.141666666676514</v>
      </c>
    </row>
    <row r="9620" spans="1:7" x14ac:dyDescent="0.3">
      <c r="A9620">
        <v>13.322220821630239</v>
      </c>
      <c r="B9620">
        <v>1.461073075023499</v>
      </c>
      <c r="C9620">
        <v>-6.575245499497667</v>
      </c>
      <c r="D9620">
        <v>0.66885273449260141</v>
      </c>
      <c r="E9620">
        <v>-0.14361400000000021</v>
      </c>
      <c r="F9620">
        <v>1.764475767186479</v>
      </c>
      <c r="G9620">
        <f t="shared" si="150"/>
        <v>80.150000000009854</v>
      </c>
    </row>
    <row r="9621" spans="1:7" x14ac:dyDescent="0.3">
      <c r="A9621">
        <v>13.318328191319869</v>
      </c>
      <c r="B9621">
        <v>1.457325763280376</v>
      </c>
      <c r="C9621">
        <v>-6.561850703806936</v>
      </c>
      <c r="D9621">
        <v>0.66872687703860012</v>
      </c>
      <c r="E9621">
        <v>-0.14336599999999761</v>
      </c>
      <c r="F9621">
        <v>1.763972866698039</v>
      </c>
      <c r="G9621">
        <f t="shared" si="150"/>
        <v>80.158333333343194</v>
      </c>
    </row>
    <row r="9622" spans="1:7" x14ac:dyDescent="0.3">
      <c r="A9622">
        <v>13.33404773257932</v>
      </c>
      <c r="B9622">
        <v>1.451788684559157</v>
      </c>
      <c r="C9622">
        <v>-6.5878385357527813</v>
      </c>
      <c r="D9622">
        <v>0.66927238386576271</v>
      </c>
      <c r="E9622">
        <v>-0.1440219999999964</v>
      </c>
      <c r="F9622">
        <v>1.7640535345449111</v>
      </c>
      <c r="G9622">
        <f t="shared" si="150"/>
        <v>80.166666666676534</v>
      </c>
    </row>
    <row r="9623" spans="1:7" x14ac:dyDescent="0.3">
      <c r="A9623">
        <v>13.332388370342301</v>
      </c>
      <c r="B9623">
        <v>1.4909571945218669</v>
      </c>
      <c r="C9623">
        <v>-6.6203263796319147</v>
      </c>
      <c r="D9623">
        <v>0.67141412084365804</v>
      </c>
      <c r="E9623">
        <v>-0.14449499999999729</v>
      </c>
      <c r="F9623">
        <v>1.7630028663206301</v>
      </c>
      <c r="G9623">
        <f t="shared" si="150"/>
        <v>80.175000000009874</v>
      </c>
    </row>
    <row r="9624" spans="1:7" x14ac:dyDescent="0.3">
      <c r="A9624">
        <v>13.33018323267015</v>
      </c>
      <c r="B9624">
        <v>1.502550572255795</v>
      </c>
      <c r="C9624">
        <v>-6.6238501750281884</v>
      </c>
      <c r="D9624">
        <v>0.67178413053832275</v>
      </c>
      <c r="E9624">
        <v>-0.14440300000000131</v>
      </c>
      <c r="F9624">
        <v>1.7627189264927541</v>
      </c>
      <c r="G9624">
        <f t="shared" si="150"/>
        <v>80.183333333343214</v>
      </c>
    </row>
    <row r="9625" spans="1:7" x14ac:dyDescent="0.3">
      <c r="A9625">
        <v>13.317027118862621</v>
      </c>
      <c r="B9625">
        <v>1.4912164354933639</v>
      </c>
      <c r="C9625">
        <v>-6.5868019409448406</v>
      </c>
      <c r="D9625">
        <v>0.66961898322042968</v>
      </c>
      <c r="E9625">
        <v>-0.14439200000000149</v>
      </c>
      <c r="F9625">
        <v>1.761867839486732</v>
      </c>
      <c r="G9625">
        <f t="shared" si="150"/>
        <v>80.191666666676554</v>
      </c>
    </row>
    <row r="9626" spans="1:7" x14ac:dyDescent="0.3">
      <c r="A9626">
        <v>13.328295592529379</v>
      </c>
      <c r="B9626">
        <v>1.4677901701707949</v>
      </c>
      <c r="C9626">
        <v>-6.6006407844472292</v>
      </c>
      <c r="D9626">
        <v>0.67057239262872037</v>
      </c>
      <c r="E9626">
        <v>-0.14374299999999901</v>
      </c>
      <c r="F9626">
        <v>1.762646013953149</v>
      </c>
      <c r="G9626">
        <f t="shared" si="150"/>
        <v>80.200000000009894</v>
      </c>
    </row>
    <row r="9627" spans="1:7" x14ac:dyDescent="0.3">
      <c r="A9627">
        <v>13.31038132595989</v>
      </c>
      <c r="B9627">
        <v>1.4791648383814671</v>
      </c>
      <c r="C9627">
        <v>-6.6105368250450462</v>
      </c>
      <c r="D9627">
        <v>0.67195302777088362</v>
      </c>
      <c r="E9627">
        <v>-0.14425500000000149</v>
      </c>
      <c r="F9627">
        <v>1.76089392930787</v>
      </c>
      <c r="G9627">
        <f t="shared" si="150"/>
        <v>80.208333333343234</v>
      </c>
    </row>
    <row r="9628" spans="1:7" x14ac:dyDescent="0.3">
      <c r="A9628">
        <v>13.324754763635619</v>
      </c>
      <c r="B9628">
        <v>1.4903186296963049</v>
      </c>
      <c r="C9628">
        <v>-6.6288131872519944</v>
      </c>
      <c r="D9628">
        <v>0.67204867684297587</v>
      </c>
      <c r="E9628">
        <v>-0.14466699999999549</v>
      </c>
      <c r="F9628">
        <v>1.7602912948788769</v>
      </c>
      <c r="G9628">
        <f t="shared" si="150"/>
        <v>80.216666666676574</v>
      </c>
    </row>
    <row r="9629" spans="1:7" x14ac:dyDescent="0.3">
      <c r="A9629">
        <v>13.31127373308837</v>
      </c>
      <c r="B9629">
        <v>1.468041170094563</v>
      </c>
      <c r="C9629">
        <v>-6.5938226863125324</v>
      </c>
      <c r="D9629">
        <v>0.6706863966458525</v>
      </c>
      <c r="E9629">
        <v>-0.1442660000000012</v>
      </c>
      <c r="F9629">
        <v>1.7603241226800519</v>
      </c>
      <c r="G9629">
        <f t="shared" si="150"/>
        <v>80.225000000009913</v>
      </c>
    </row>
    <row r="9630" spans="1:7" x14ac:dyDescent="0.3">
      <c r="A9630">
        <v>13.30844247065672</v>
      </c>
      <c r="B9630">
        <v>1.47781969939345</v>
      </c>
      <c r="C9630">
        <v>-6.5813564817348444</v>
      </c>
      <c r="D9630">
        <v>0.66991274843207005</v>
      </c>
      <c r="E9630">
        <v>-0.1432130000000004</v>
      </c>
      <c r="F9630">
        <v>1.760517475831848</v>
      </c>
      <c r="G9630">
        <f t="shared" si="150"/>
        <v>80.233333333343253</v>
      </c>
    </row>
    <row r="9631" spans="1:7" x14ac:dyDescent="0.3">
      <c r="A9631">
        <v>13.303641592422331</v>
      </c>
      <c r="B9631">
        <v>1.497823059838997</v>
      </c>
      <c r="C9631">
        <v>-6.6314497085269597</v>
      </c>
      <c r="D9631">
        <v>0.67215282470403648</v>
      </c>
      <c r="E9631">
        <v>-0.14346100000000311</v>
      </c>
      <c r="F9631">
        <v>1.759911238010716</v>
      </c>
      <c r="G9631">
        <f t="shared" si="150"/>
        <v>80.241666666676593</v>
      </c>
    </row>
    <row r="9632" spans="1:7" x14ac:dyDescent="0.3">
      <c r="A9632">
        <v>13.293470462716771</v>
      </c>
      <c r="B9632">
        <v>1.4674959477403551</v>
      </c>
      <c r="C9632">
        <v>-6.5898053215663044</v>
      </c>
      <c r="D9632">
        <v>0.6702252949040387</v>
      </c>
      <c r="E9632">
        <v>-0.14307200000000239</v>
      </c>
      <c r="F9632">
        <v>1.76022917962504</v>
      </c>
      <c r="G9632">
        <f t="shared" si="150"/>
        <v>80.250000000009933</v>
      </c>
    </row>
    <row r="9633" spans="1:7" x14ac:dyDescent="0.3">
      <c r="A9633">
        <v>13.306213952941791</v>
      </c>
      <c r="B9633">
        <v>1.50135016132413</v>
      </c>
      <c r="C9633">
        <v>-6.6420688312939644</v>
      </c>
      <c r="D9633">
        <v>0.67340757675145335</v>
      </c>
      <c r="E9633">
        <v>-0.14363300000000129</v>
      </c>
      <c r="F9633">
        <v>1.760505516816921</v>
      </c>
      <c r="G9633">
        <f t="shared" si="150"/>
        <v>80.258333333343273</v>
      </c>
    </row>
    <row r="9634" spans="1:7" x14ac:dyDescent="0.3">
      <c r="A9634">
        <v>13.30647026426837</v>
      </c>
      <c r="B9634">
        <v>1.4607445894334761</v>
      </c>
      <c r="C9634">
        <v>-6.6090818901972908</v>
      </c>
      <c r="D9634">
        <v>0.6725273243152301</v>
      </c>
      <c r="E9634">
        <v>-0.14343099999999659</v>
      </c>
      <c r="F9634">
        <v>1.7616959875845259</v>
      </c>
      <c r="G9634">
        <f t="shared" si="150"/>
        <v>80.266666666676613</v>
      </c>
    </row>
    <row r="9635" spans="1:7" x14ac:dyDescent="0.3">
      <c r="A9635">
        <v>13.3124802880885</v>
      </c>
      <c r="B9635">
        <v>1.475291634268697</v>
      </c>
      <c r="C9635">
        <v>-6.594026850625041</v>
      </c>
      <c r="D9635">
        <v>0.67104026439116438</v>
      </c>
      <c r="E9635">
        <v>-0.1440219999999964</v>
      </c>
      <c r="F9635">
        <v>1.761236490269805</v>
      </c>
      <c r="G9635">
        <f t="shared" si="150"/>
        <v>80.275000000009953</v>
      </c>
    </row>
    <row r="9636" spans="1:7" x14ac:dyDescent="0.3">
      <c r="A9636">
        <v>13.305991984133231</v>
      </c>
      <c r="B9636">
        <v>1.495102469806092</v>
      </c>
      <c r="C9636">
        <v>-6.6174017202950202</v>
      </c>
      <c r="D9636">
        <v>0.67191027032164652</v>
      </c>
      <c r="E9636">
        <v>-0.14443400000000159</v>
      </c>
      <c r="F9636">
        <v>1.760865001803058</v>
      </c>
      <c r="G9636">
        <f t="shared" si="150"/>
        <v>80.283333333343293</v>
      </c>
    </row>
    <row r="9637" spans="1:7" x14ac:dyDescent="0.3">
      <c r="A9637">
        <v>13.30813014919266</v>
      </c>
      <c r="B9637">
        <v>1.455351647580778</v>
      </c>
      <c r="C9637">
        <v>-6.5762500604339111</v>
      </c>
      <c r="D9637">
        <v>0.66996983312897673</v>
      </c>
      <c r="E9637">
        <v>-0.14382300000000131</v>
      </c>
      <c r="F9637">
        <v>1.7619461232121989</v>
      </c>
      <c r="G9637">
        <f t="shared" si="150"/>
        <v>80.291666666676633</v>
      </c>
    </row>
    <row r="9638" spans="1:7" x14ac:dyDescent="0.3">
      <c r="A9638">
        <v>13.31094309221273</v>
      </c>
      <c r="B9638">
        <v>1.4442619870767739</v>
      </c>
      <c r="C9638">
        <v>-6.5746084874390576</v>
      </c>
      <c r="D9638">
        <v>0.66990006289087756</v>
      </c>
      <c r="E9638">
        <v>-0.1438649999999958</v>
      </c>
      <c r="F9638">
        <v>1.762641247024102</v>
      </c>
      <c r="G9638">
        <f t="shared" si="150"/>
        <v>80.300000000009973</v>
      </c>
    </row>
    <row r="9639" spans="1:7" x14ac:dyDescent="0.3">
      <c r="A9639">
        <v>13.341450625734231</v>
      </c>
      <c r="B9639">
        <v>1.449726839043094</v>
      </c>
      <c r="C9639">
        <v>-6.6037441025366057</v>
      </c>
      <c r="D9639">
        <v>0.66987180387677103</v>
      </c>
      <c r="E9639">
        <v>-0.14407100000000389</v>
      </c>
      <c r="F9639">
        <v>1.763592462261639</v>
      </c>
      <c r="G9639">
        <f t="shared" si="150"/>
        <v>80.308333333343313</v>
      </c>
    </row>
    <row r="9640" spans="1:7" x14ac:dyDescent="0.3">
      <c r="A9640">
        <v>13.32213780543095</v>
      </c>
      <c r="B9640">
        <v>1.4652599007270111</v>
      </c>
      <c r="C9640">
        <v>-6.5839534045644896</v>
      </c>
      <c r="D9640">
        <v>0.66946760913732395</v>
      </c>
      <c r="E9640">
        <v>-0.1436670000000001</v>
      </c>
      <c r="F9640">
        <v>1.7631827945760661</v>
      </c>
      <c r="G9640">
        <f t="shared" si="150"/>
        <v>80.316666666676653</v>
      </c>
    </row>
    <row r="9641" spans="1:7" x14ac:dyDescent="0.3">
      <c r="A9641">
        <v>13.310238941916831</v>
      </c>
      <c r="B9641">
        <v>1.4725346002295441</v>
      </c>
      <c r="C9641">
        <v>-6.5680207239304718</v>
      </c>
      <c r="D9641">
        <v>0.66876727857295915</v>
      </c>
      <c r="E9641">
        <v>-0.14308300000000221</v>
      </c>
      <c r="F9641">
        <v>1.7626610886238121</v>
      </c>
      <c r="G9641">
        <f t="shared" si="150"/>
        <v>80.325000000009993</v>
      </c>
    </row>
    <row r="9642" spans="1:7" x14ac:dyDescent="0.3">
      <c r="A9642">
        <v>13.31501787883284</v>
      </c>
      <c r="B9642">
        <v>1.47857809880298</v>
      </c>
      <c r="C9642">
        <v>-6.5670411337108474</v>
      </c>
      <c r="D9642">
        <v>0.66856505886350859</v>
      </c>
      <c r="E9642">
        <v>-0.1432669999999997</v>
      </c>
      <c r="F9642">
        <v>1.762361802491307</v>
      </c>
      <c r="G9642">
        <f t="shared" si="150"/>
        <v>80.333333333343333</v>
      </c>
    </row>
    <row r="9643" spans="1:7" x14ac:dyDescent="0.3">
      <c r="A9643">
        <v>13.318372351448319</v>
      </c>
      <c r="B9643">
        <v>1.4549511825205621</v>
      </c>
      <c r="C9643">
        <v>-6.5695968416868951</v>
      </c>
      <c r="D9643">
        <v>0.66786562946018346</v>
      </c>
      <c r="E9643">
        <v>-0.143227999999998</v>
      </c>
      <c r="F9643">
        <v>1.762633924724438</v>
      </c>
      <c r="G9643">
        <f t="shared" si="150"/>
        <v>80.341666666676673</v>
      </c>
    </row>
    <row r="9644" spans="1:7" x14ac:dyDescent="0.3">
      <c r="A9644">
        <v>13.31268487367209</v>
      </c>
      <c r="B9644">
        <v>1.460706436013685</v>
      </c>
      <c r="C9644">
        <v>-6.5648927789104317</v>
      </c>
      <c r="D9644">
        <v>0.66724996204525344</v>
      </c>
      <c r="E9644">
        <v>-0.14309500000000139</v>
      </c>
      <c r="F9644">
        <v>1.7621255285853941</v>
      </c>
      <c r="G9644">
        <f t="shared" si="150"/>
        <v>80.350000000010013</v>
      </c>
    </row>
    <row r="9645" spans="1:7" x14ac:dyDescent="0.3">
      <c r="A9645">
        <v>13.31497026195705</v>
      </c>
      <c r="B9645">
        <v>1.466298390033373</v>
      </c>
      <c r="C9645">
        <v>-6.5678570673926941</v>
      </c>
      <c r="D9645">
        <v>0.66752026850992363</v>
      </c>
      <c r="E9645">
        <v>-0.1437050000000023</v>
      </c>
      <c r="F9645">
        <v>1.762146490817085</v>
      </c>
      <c r="G9645">
        <f t="shared" si="150"/>
        <v>80.358333333343353</v>
      </c>
    </row>
    <row r="9646" spans="1:7" x14ac:dyDescent="0.3">
      <c r="A9646">
        <v>13.3122893322941</v>
      </c>
      <c r="B9646">
        <v>1.46853740422898</v>
      </c>
      <c r="C9646">
        <v>-6.5629006141115509</v>
      </c>
      <c r="D9646">
        <v>0.66836174397757808</v>
      </c>
      <c r="E9646">
        <v>-0.14397999999999631</v>
      </c>
      <c r="F9646">
        <v>1.76285995212461</v>
      </c>
      <c r="G9646">
        <f t="shared" si="150"/>
        <v>80.366666666676693</v>
      </c>
    </row>
    <row r="9647" spans="1:7" x14ac:dyDescent="0.3">
      <c r="A9647">
        <v>13.310711280912381</v>
      </c>
      <c r="B9647">
        <v>1.4538969691020871</v>
      </c>
      <c r="C9647">
        <v>-6.5714104010595511</v>
      </c>
      <c r="D9647">
        <v>0.66916144083730833</v>
      </c>
      <c r="E9647">
        <v>-0.1439879999999977</v>
      </c>
      <c r="F9647">
        <v>1.762804364962973</v>
      </c>
      <c r="G9647">
        <f t="shared" si="150"/>
        <v>80.375000000010033</v>
      </c>
    </row>
    <row r="9648" spans="1:7" x14ac:dyDescent="0.3">
      <c r="A9648">
        <v>13.30738696394268</v>
      </c>
      <c r="B9648">
        <v>1.456015198357826</v>
      </c>
      <c r="C9648">
        <v>-6.5822723009078148</v>
      </c>
      <c r="D9648">
        <v>0.66988991408061183</v>
      </c>
      <c r="E9648">
        <v>-0.14362100000000211</v>
      </c>
      <c r="F9648">
        <v>1.762432170479147</v>
      </c>
      <c r="G9648">
        <f t="shared" si="150"/>
        <v>80.383333333343373</v>
      </c>
    </row>
    <row r="9649" spans="1:7" x14ac:dyDescent="0.3">
      <c r="A9649">
        <v>13.31054144463695</v>
      </c>
      <c r="B9649">
        <v>1.463301461855439</v>
      </c>
      <c r="C9649">
        <v>-6.5976165133001468</v>
      </c>
      <c r="D9649">
        <v>0.67107336232729708</v>
      </c>
      <c r="E9649">
        <v>-0.14390399999999751</v>
      </c>
      <c r="F9649">
        <v>1.762182020029581</v>
      </c>
      <c r="G9649">
        <f t="shared" si="150"/>
        <v>80.391666666676713</v>
      </c>
    </row>
    <row r="9650" spans="1:7" x14ac:dyDescent="0.3">
      <c r="A9650">
        <v>13.30080227042591</v>
      </c>
      <c r="B9650">
        <v>1.479870199691163</v>
      </c>
      <c r="C9650">
        <v>-6.6036765157733086</v>
      </c>
      <c r="D9650">
        <v>0.67125052023819554</v>
      </c>
      <c r="E9650">
        <v>-0.1437470000000024</v>
      </c>
      <c r="F9650">
        <v>1.7618057753291461</v>
      </c>
      <c r="G9650">
        <f t="shared" si="150"/>
        <v>80.400000000010053</v>
      </c>
    </row>
    <row r="9651" spans="1:7" x14ac:dyDescent="0.3">
      <c r="A9651">
        <v>13.311130264719891</v>
      </c>
      <c r="B9651">
        <v>1.452308352501271</v>
      </c>
      <c r="C9651">
        <v>-6.5799585391100974</v>
      </c>
      <c r="D9651">
        <v>0.66991929629247948</v>
      </c>
      <c r="E9651">
        <v>-0.14348000000000419</v>
      </c>
      <c r="F9651">
        <v>1.7613917659012901</v>
      </c>
      <c r="G9651">
        <f t="shared" si="150"/>
        <v>80.408333333343393</v>
      </c>
    </row>
    <row r="9652" spans="1:7" x14ac:dyDescent="0.3">
      <c r="A9652">
        <v>13.316493073995529</v>
      </c>
      <c r="B9652">
        <v>1.4776276212847319</v>
      </c>
      <c r="C9652">
        <v>-6.5887610121323972</v>
      </c>
      <c r="D9652">
        <v>0.67112446488921118</v>
      </c>
      <c r="E9652">
        <v>-0.14361000000000229</v>
      </c>
      <c r="F9652">
        <v>1.761297221449019</v>
      </c>
      <c r="G9652">
        <f t="shared" si="150"/>
        <v>80.416666666676733</v>
      </c>
    </row>
    <row r="9653" spans="1:7" x14ac:dyDescent="0.3">
      <c r="A9653">
        <v>13.29363200183117</v>
      </c>
      <c r="B9653">
        <v>1.4639276163199459</v>
      </c>
      <c r="C9653">
        <v>-6.6088132409806599</v>
      </c>
      <c r="D9653">
        <v>0.67201149916994196</v>
      </c>
      <c r="E9653">
        <v>-0.1429310000000045</v>
      </c>
      <c r="F9653">
        <v>1.761149427048551</v>
      </c>
      <c r="G9653">
        <f t="shared" si="150"/>
        <v>80.425000000010073</v>
      </c>
    </row>
    <row r="9654" spans="1:7" x14ac:dyDescent="0.3">
      <c r="A9654">
        <v>13.300810231911051</v>
      </c>
      <c r="B9654">
        <v>1.4790456261673011</v>
      </c>
      <c r="C9654">
        <v>-6.6253287051897853</v>
      </c>
      <c r="D9654">
        <v>0.67311287566517508</v>
      </c>
      <c r="E9654">
        <v>-0.1438430000000018</v>
      </c>
      <c r="F9654">
        <v>1.760434465639978</v>
      </c>
      <c r="G9654">
        <f t="shared" si="150"/>
        <v>80.433333333343413</v>
      </c>
    </row>
    <row r="9655" spans="1:7" x14ac:dyDescent="0.3">
      <c r="A9655">
        <v>13.297647054726619</v>
      </c>
      <c r="B9655">
        <v>1.4920262861454889</v>
      </c>
      <c r="C9655">
        <v>-6.6002611558053763</v>
      </c>
      <c r="D9655">
        <v>0.6710916905648221</v>
      </c>
      <c r="E9655">
        <v>-0.14396499999999871</v>
      </c>
      <c r="F9655">
        <v>1.7600375326606039</v>
      </c>
      <c r="G9655">
        <f t="shared" si="150"/>
        <v>80.441666666676753</v>
      </c>
    </row>
    <row r="9656" spans="1:7" x14ac:dyDescent="0.3">
      <c r="A9656">
        <v>13.302427380442349</v>
      </c>
      <c r="B9656">
        <v>1.4533675685272629</v>
      </c>
      <c r="C9656">
        <v>-6.6241041585235783</v>
      </c>
      <c r="D9656">
        <v>0.67286474819889597</v>
      </c>
      <c r="E9656">
        <v>-0.14419699999999869</v>
      </c>
      <c r="F9656">
        <v>1.7604205099787911</v>
      </c>
      <c r="G9656">
        <f t="shared" si="150"/>
        <v>80.450000000010093</v>
      </c>
    </row>
    <row r="9657" spans="1:7" x14ac:dyDescent="0.3">
      <c r="A9657">
        <v>13.29813902977796</v>
      </c>
      <c r="B9657">
        <v>1.464402148240797</v>
      </c>
      <c r="C9657">
        <v>-6.60459611996058</v>
      </c>
      <c r="D9657">
        <v>0.67134808277422298</v>
      </c>
      <c r="E9657">
        <v>-0.14361699999999869</v>
      </c>
      <c r="F9657">
        <v>1.7608535492259729</v>
      </c>
      <c r="G9657">
        <f t="shared" si="150"/>
        <v>80.458333333343433</v>
      </c>
    </row>
    <row r="9658" spans="1:7" x14ac:dyDescent="0.3">
      <c r="A9658">
        <v>13.309955048389019</v>
      </c>
      <c r="B9658">
        <v>1.5010211835915619</v>
      </c>
      <c r="C9658">
        <v>-6.6228502914734477</v>
      </c>
      <c r="D9658">
        <v>0.67158697203461359</v>
      </c>
      <c r="E9658">
        <v>-0.14408300000000321</v>
      </c>
      <c r="F9658">
        <v>1.7604418892676701</v>
      </c>
      <c r="G9658">
        <f t="shared" si="150"/>
        <v>80.466666666676772</v>
      </c>
    </row>
    <row r="9659" spans="1:7" x14ac:dyDescent="0.3">
      <c r="A9659">
        <v>13.31823235743455</v>
      </c>
      <c r="B9659">
        <v>1.4868816467474499</v>
      </c>
      <c r="C9659">
        <v>-6.5791163511571753</v>
      </c>
      <c r="D9659">
        <v>0.6699533891438354</v>
      </c>
      <c r="E9659">
        <v>-0.14411300000000399</v>
      </c>
      <c r="F9659">
        <v>1.7612540172988049</v>
      </c>
      <c r="G9659">
        <f t="shared" si="150"/>
        <v>80.475000000010112</v>
      </c>
    </row>
    <row r="9660" spans="1:7" x14ac:dyDescent="0.3">
      <c r="A9660">
        <v>13.295982287241261</v>
      </c>
      <c r="B9660">
        <v>1.449036878994457</v>
      </c>
      <c r="C9660">
        <v>-6.5768451986962546</v>
      </c>
      <c r="D9660">
        <v>0.66894383616833553</v>
      </c>
      <c r="E9660">
        <v>-0.1437050000000023</v>
      </c>
      <c r="F9660">
        <v>1.761600673886309</v>
      </c>
      <c r="G9660">
        <f t="shared" si="150"/>
        <v>80.483333333343452</v>
      </c>
    </row>
    <row r="9661" spans="1:7" x14ac:dyDescent="0.3">
      <c r="A9661">
        <v>13.3048899397019</v>
      </c>
      <c r="B9661">
        <v>1.453979073695234</v>
      </c>
      <c r="C9661">
        <v>-6.5689960823589892</v>
      </c>
      <c r="D9661">
        <v>0.66857683236306131</v>
      </c>
      <c r="E9661">
        <v>-0.14361699999999869</v>
      </c>
      <c r="F9661">
        <v>1.7616672937550719</v>
      </c>
      <c r="G9661">
        <f t="shared" si="150"/>
        <v>80.491666666676792</v>
      </c>
    </row>
    <row r="9662" spans="1:7" x14ac:dyDescent="0.3">
      <c r="A9662">
        <v>13.31647160889545</v>
      </c>
      <c r="B9662">
        <v>1.4598115224204089</v>
      </c>
      <c r="C9662">
        <v>-6.5694590793592962</v>
      </c>
      <c r="D9662">
        <v>0.66849238981308912</v>
      </c>
      <c r="E9662">
        <v>-0.14345300000000169</v>
      </c>
      <c r="F9662">
        <v>1.761983689797642</v>
      </c>
      <c r="G9662">
        <f t="shared" si="150"/>
        <v>80.500000000010132</v>
      </c>
    </row>
    <row r="9663" spans="1:7" x14ac:dyDescent="0.3">
      <c r="A9663">
        <v>13.306529872386699</v>
      </c>
      <c r="B9663">
        <v>1.458654901829429</v>
      </c>
      <c r="C9663">
        <v>-6.5668612374567061</v>
      </c>
      <c r="D9663">
        <v>0.66827950247592272</v>
      </c>
      <c r="E9663">
        <v>-0.14308000000000379</v>
      </c>
      <c r="F9663">
        <v>1.7616019949173081</v>
      </c>
      <c r="G9663">
        <f t="shared" si="150"/>
        <v>80.508333333343472</v>
      </c>
    </row>
    <row r="9664" spans="1:7" x14ac:dyDescent="0.3">
      <c r="A9664">
        <v>13.31372979111538</v>
      </c>
      <c r="B9664">
        <v>1.4545169417083681</v>
      </c>
      <c r="C9664">
        <v>-6.5610620802351116</v>
      </c>
      <c r="D9664">
        <v>0.66773640779144849</v>
      </c>
      <c r="E9664">
        <v>-0.14282000000000181</v>
      </c>
      <c r="F9664">
        <v>1.762034916577307</v>
      </c>
      <c r="G9664">
        <f t="shared" si="150"/>
        <v>80.516666666676812</v>
      </c>
    </row>
    <row r="9665" spans="1:7" x14ac:dyDescent="0.3">
      <c r="A9665">
        <v>13.30644271607923</v>
      </c>
      <c r="B9665">
        <v>1.457946705551346</v>
      </c>
      <c r="C9665">
        <v>-6.5631563937006909</v>
      </c>
      <c r="D9665">
        <v>0.66801401497982371</v>
      </c>
      <c r="E9665">
        <v>-0.14303000000000229</v>
      </c>
      <c r="F9665">
        <v>1.762224017737962</v>
      </c>
      <c r="G9665">
        <f t="shared" si="150"/>
        <v>80.525000000010152</v>
      </c>
    </row>
    <row r="9666" spans="1:7" x14ac:dyDescent="0.3">
      <c r="A9666">
        <v>13.31062812956251</v>
      </c>
      <c r="B9666">
        <v>1.462316963331056</v>
      </c>
      <c r="C9666">
        <v>-6.5733749257869816</v>
      </c>
      <c r="D9666">
        <v>0.66849181883261477</v>
      </c>
      <c r="E9666">
        <v>-0.143625</v>
      </c>
      <c r="F9666">
        <v>1.7622907820866709</v>
      </c>
      <c r="G9666">
        <f t="shared" si="150"/>
        <v>80.533333333343492</v>
      </c>
    </row>
    <row r="9667" spans="1:7" x14ac:dyDescent="0.3">
      <c r="A9667">
        <v>13.297215908588051</v>
      </c>
      <c r="B9667">
        <v>1.4652326851812449</v>
      </c>
      <c r="C9667">
        <v>-6.5651774786153672</v>
      </c>
      <c r="D9667">
        <v>0.66831655305668591</v>
      </c>
      <c r="E9667">
        <v>-0.14376200000000011</v>
      </c>
      <c r="F9667">
        <v>1.761528528908398</v>
      </c>
      <c r="G9667">
        <f t="shared" si="150"/>
        <v>80.541666666676832</v>
      </c>
    </row>
    <row r="9668" spans="1:7" x14ac:dyDescent="0.3">
      <c r="A9668">
        <v>13.29802047017324</v>
      </c>
      <c r="B9668">
        <v>1.456734425067967</v>
      </c>
      <c r="C9668">
        <v>-6.5664628489985368</v>
      </c>
      <c r="D9668">
        <v>0.6683774460417693</v>
      </c>
      <c r="E9668">
        <v>-0.14380799999999799</v>
      </c>
      <c r="F9668">
        <v>1.7612872488960301</v>
      </c>
      <c r="G9668">
        <f t="shared" ref="G9668:G9731" si="151">G9667+1/120</f>
        <v>80.550000000010172</v>
      </c>
    </row>
    <row r="9669" spans="1:7" x14ac:dyDescent="0.3">
      <c r="A9669">
        <v>13.30614199589011</v>
      </c>
      <c r="B9669">
        <v>1.4292165635357219</v>
      </c>
      <c r="C9669">
        <v>-6.5604993864484387</v>
      </c>
      <c r="D9669">
        <v>0.66843737088090294</v>
      </c>
      <c r="E9669">
        <v>-0.14339200000000049</v>
      </c>
      <c r="F9669">
        <v>1.761806608129757</v>
      </c>
      <c r="G9669">
        <f t="shared" si="151"/>
        <v>80.558333333343512</v>
      </c>
    </row>
    <row r="9670" spans="1:7" x14ac:dyDescent="0.3">
      <c r="A9670">
        <v>13.29715164808338</v>
      </c>
      <c r="B9670">
        <v>1.4659170437661171</v>
      </c>
      <c r="C9670">
        <v>-6.5824759034738269</v>
      </c>
      <c r="D9670">
        <v>0.6702969530270726</v>
      </c>
      <c r="E9670">
        <v>-0.14380400000000021</v>
      </c>
      <c r="F9670">
        <v>1.7612858584378319</v>
      </c>
      <c r="G9670">
        <f t="shared" si="151"/>
        <v>80.566666666676852</v>
      </c>
    </row>
    <row r="9671" spans="1:7" x14ac:dyDescent="0.3">
      <c r="A9671">
        <v>13.29622806169087</v>
      </c>
      <c r="B9671">
        <v>1.4643371054337651</v>
      </c>
      <c r="C9671">
        <v>-6.5953485315177396</v>
      </c>
      <c r="D9671">
        <v>0.67056750954975208</v>
      </c>
      <c r="E9671">
        <v>-0.14338100000000631</v>
      </c>
      <c r="F9671">
        <v>1.7611320495693079</v>
      </c>
      <c r="G9671">
        <f t="shared" si="151"/>
        <v>80.575000000010192</v>
      </c>
    </row>
    <row r="9672" spans="1:7" x14ac:dyDescent="0.3">
      <c r="A9672">
        <v>13.31865499678282</v>
      </c>
      <c r="B9672">
        <v>1.478985535805007</v>
      </c>
      <c r="C9672">
        <v>-6.6033080844848229</v>
      </c>
      <c r="D9672">
        <v>0.67116909971327199</v>
      </c>
      <c r="E9672">
        <v>-0.14365200000000239</v>
      </c>
      <c r="F9672">
        <v>1.760813824373644</v>
      </c>
      <c r="G9672">
        <f t="shared" si="151"/>
        <v>80.583333333343532</v>
      </c>
    </row>
    <row r="9673" spans="1:7" x14ac:dyDescent="0.3">
      <c r="A9673">
        <v>13.31449233947556</v>
      </c>
      <c r="B9673">
        <v>1.499904555791667</v>
      </c>
      <c r="C9673">
        <v>-6.6083675598041527</v>
      </c>
      <c r="D9673">
        <v>0.67149349986909823</v>
      </c>
      <c r="E9673">
        <v>-0.14392299999999861</v>
      </c>
      <c r="F9673">
        <v>1.760358841364182</v>
      </c>
      <c r="G9673">
        <f t="shared" si="151"/>
        <v>80.591666666676872</v>
      </c>
    </row>
    <row r="9674" spans="1:7" x14ac:dyDescent="0.3">
      <c r="A9674">
        <v>13.298641658150871</v>
      </c>
      <c r="B9674">
        <v>1.472150099853633</v>
      </c>
      <c r="C9674">
        <v>-6.6149920588547069</v>
      </c>
      <c r="D9674">
        <v>0.6718882344894338</v>
      </c>
      <c r="E9674">
        <v>-0.1427249999999963</v>
      </c>
      <c r="F9674">
        <v>1.759730171673876</v>
      </c>
      <c r="G9674">
        <f t="shared" si="151"/>
        <v>80.600000000010212</v>
      </c>
    </row>
    <row r="9675" spans="1:7" x14ac:dyDescent="0.3">
      <c r="A9675">
        <v>13.29080460994167</v>
      </c>
      <c r="B9675">
        <v>1.4519672618356669</v>
      </c>
      <c r="C9675">
        <v>-6.5963066246178288</v>
      </c>
      <c r="D9675">
        <v>0.67112524727279788</v>
      </c>
      <c r="E9675">
        <v>-0.14291600000000129</v>
      </c>
      <c r="F9675">
        <v>1.759338723711497</v>
      </c>
      <c r="G9675">
        <f t="shared" si="151"/>
        <v>80.608333333343552</v>
      </c>
    </row>
    <row r="9676" spans="1:7" x14ac:dyDescent="0.3">
      <c r="A9676">
        <v>13.28375775717568</v>
      </c>
      <c r="B9676">
        <v>1.4751503795534679</v>
      </c>
      <c r="C9676">
        <v>-6.5975191959086956</v>
      </c>
      <c r="D9676">
        <v>0.67141225184540332</v>
      </c>
      <c r="E9676">
        <v>-0.1423660000000021</v>
      </c>
      <c r="F9676">
        <v>1.759230329176102</v>
      </c>
      <c r="G9676">
        <f t="shared" si="151"/>
        <v>80.616666666676892</v>
      </c>
    </row>
    <row r="9677" spans="1:7" x14ac:dyDescent="0.3">
      <c r="A9677">
        <v>13.303613290273329</v>
      </c>
      <c r="B9677">
        <v>1.462793146096895</v>
      </c>
      <c r="C9677">
        <v>-6.5723930270035513</v>
      </c>
      <c r="D9677">
        <v>0.66995725891488411</v>
      </c>
      <c r="E9677">
        <v>-0.1434500000000033</v>
      </c>
      <c r="F9677">
        <v>1.759889037436364</v>
      </c>
      <c r="G9677">
        <f t="shared" si="151"/>
        <v>80.625000000010232</v>
      </c>
    </row>
    <row r="9678" spans="1:7" x14ac:dyDescent="0.3">
      <c r="A9678">
        <v>13.3158424117142</v>
      </c>
      <c r="B9678">
        <v>1.477740723116757</v>
      </c>
      <c r="C9678">
        <v>-6.6267350305816688</v>
      </c>
      <c r="D9678">
        <v>0.67227652276263328</v>
      </c>
      <c r="E9678">
        <v>-0.14506299999999811</v>
      </c>
      <c r="F9678">
        <v>1.7595439400522419</v>
      </c>
      <c r="G9678">
        <f t="shared" si="151"/>
        <v>80.633333333343572</v>
      </c>
    </row>
    <row r="9679" spans="1:7" x14ac:dyDescent="0.3">
      <c r="A9679">
        <v>13.2998122836846</v>
      </c>
      <c r="B9679">
        <v>1.5004915780552339</v>
      </c>
      <c r="C9679">
        <v>-6.6295121401603012</v>
      </c>
      <c r="D9679">
        <v>0.67227569509358198</v>
      </c>
      <c r="E9679">
        <v>-0.14449900000000071</v>
      </c>
      <c r="F9679">
        <v>1.7593585935794831</v>
      </c>
      <c r="G9679">
        <f t="shared" si="151"/>
        <v>80.641666666676912</v>
      </c>
    </row>
    <row r="9680" spans="1:7" x14ac:dyDescent="0.3">
      <c r="A9680">
        <v>13.301378598889659</v>
      </c>
      <c r="B9680">
        <v>1.46108059105465</v>
      </c>
      <c r="C9680">
        <v>-6.5824228521719403</v>
      </c>
      <c r="D9680">
        <v>0.6695080535766087</v>
      </c>
      <c r="E9680">
        <v>-0.14357600000000359</v>
      </c>
      <c r="F9680">
        <v>1.7604573503467089</v>
      </c>
      <c r="G9680">
        <f t="shared" si="151"/>
        <v>80.650000000010252</v>
      </c>
    </row>
    <row r="9681" spans="1:7" x14ac:dyDescent="0.3">
      <c r="A9681">
        <v>13.307352259914969</v>
      </c>
      <c r="B9681">
        <v>1.462299533707373</v>
      </c>
      <c r="C9681">
        <v>-6.5670318955327094</v>
      </c>
      <c r="D9681">
        <v>0.66950899758082516</v>
      </c>
      <c r="E9681">
        <v>-0.14291899999999971</v>
      </c>
      <c r="F9681">
        <v>1.76058538201801</v>
      </c>
      <c r="G9681">
        <f t="shared" si="151"/>
        <v>80.658333333343592</v>
      </c>
    </row>
    <row r="9682" spans="1:7" x14ac:dyDescent="0.3">
      <c r="A9682">
        <v>13.312595927404811</v>
      </c>
      <c r="B9682">
        <v>1.5014421927935</v>
      </c>
      <c r="C9682">
        <v>-6.6117167276927624</v>
      </c>
      <c r="D9682">
        <v>0.67203264197068924</v>
      </c>
      <c r="E9682">
        <v>-0.14359500000000469</v>
      </c>
      <c r="F9682">
        <v>1.760197045831821</v>
      </c>
      <c r="G9682">
        <f t="shared" si="151"/>
        <v>80.666666666676932</v>
      </c>
    </row>
    <row r="9683" spans="1:7" x14ac:dyDescent="0.3">
      <c r="A9683">
        <v>13.29304342850139</v>
      </c>
      <c r="B9683">
        <v>1.4466740229708701</v>
      </c>
      <c r="C9683">
        <v>-6.5909798947186191</v>
      </c>
      <c r="D9683">
        <v>0.67105280945545176</v>
      </c>
      <c r="E9683">
        <v>-0.1432059999999985</v>
      </c>
      <c r="F9683">
        <v>1.7600587047964009</v>
      </c>
      <c r="G9683">
        <f t="shared" si="151"/>
        <v>80.675000000010272</v>
      </c>
    </row>
    <row r="9684" spans="1:7" x14ac:dyDescent="0.3">
      <c r="A9684">
        <v>13.30863215148001</v>
      </c>
      <c r="B9684">
        <v>1.477172519747856</v>
      </c>
      <c r="C9684">
        <v>-6.6169458716921117</v>
      </c>
      <c r="D9684">
        <v>0.67193513972726371</v>
      </c>
      <c r="E9684">
        <v>-0.14408300000000321</v>
      </c>
      <c r="F9684">
        <v>1.7596754642825641</v>
      </c>
      <c r="G9684">
        <f t="shared" si="151"/>
        <v>80.683333333343612</v>
      </c>
    </row>
    <row r="9685" spans="1:7" x14ac:dyDescent="0.3">
      <c r="A9685">
        <v>13.309434361547529</v>
      </c>
      <c r="B9685">
        <v>1.5038535195176921</v>
      </c>
      <c r="C9685">
        <v>-6.6266640822448064</v>
      </c>
      <c r="D9685">
        <v>0.67215839653590737</v>
      </c>
      <c r="E9685">
        <v>-0.14407500000000181</v>
      </c>
      <c r="F9685">
        <v>1.7598480719225871</v>
      </c>
      <c r="G9685">
        <f t="shared" si="151"/>
        <v>80.691666666676952</v>
      </c>
    </row>
    <row r="9686" spans="1:7" x14ac:dyDescent="0.3">
      <c r="A9686">
        <v>13.30469799328926</v>
      </c>
      <c r="B9686">
        <v>1.4477244798448741</v>
      </c>
      <c r="C9686">
        <v>-6.5885906288204419</v>
      </c>
      <c r="D9686">
        <v>0.6708285043165465</v>
      </c>
      <c r="E9686">
        <v>-0.14320200000000061</v>
      </c>
      <c r="F9686">
        <v>1.760118914468886</v>
      </c>
      <c r="G9686">
        <f t="shared" si="151"/>
        <v>80.700000000010292</v>
      </c>
    </row>
    <row r="9687" spans="1:7" x14ac:dyDescent="0.3">
      <c r="A9687">
        <v>13.31353634411124</v>
      </c>
      <c r="B9687">
        <v>1.479888250280778</v>
      </c>
      <c r="C9687">
        <v>-6.5899035272586426</v>
      </c>
      <c r="D9687">
        <v>0.67043655773716337</v>
      </c>
      <c r="E9687">
        <v>-0.1442240000000011</v>
      </c>
      <c r="F9687">
        <v>1.7592708508634249</v>
      </c>
      <c r="G9687">
        <f t="shared" si="151"/>
        <v>80.708333333343631</v>
      </c>
    </row>
    <row r="9688" spans="1:7" x14ac:dyDescent="0.3">
      <c r="A9688">
        <v>13.284395014895029</v>
      </c>
      <c r="B9688">
        <v>1.4945804402652481</v>
      </c>
      <c r="C9688">
        <v>-6.6028276642733053</v>
      </c>
      <c r="D9688">
        <v>0.67152978444892375</v>
      </c>
      <c r="E9688">
        <v>-0.1442090000000035</v>
      </c>
      <c r="F9688">
        <v>1.7581613674896459</v>
      </c>
      <c r="G9688">
        <f t="shared" si="151"/>
        <v>80.716666666676971</v>
      </c>
    </row>
    <row r="9689" spans="1:7" x14ac:dyDescent="0.3">
      <c r="A9689">
        <v>13.289399546502549</v>
      </c>
      <c r="B9689">
        <v>1.4812475779016769</v>
      </c>
      <c r="C9689">
        <v>-6.6028114512685372</v>
      </c>
      <c r="D9689">
        <v>0.67112446776373125</v>
      </c>
      <c r="E9689">
        <v>-0.14362100000000211</v>
      </c>
      <c r="F9689">
        <v>1.7588717746860509</v>
      </c>
      <c r="G9689">
        <f t="shared" si="151"/>
        <v>80.725000000010311</v>
      </c>
    </row>
    <row r="9690" spans="1:7" x14ac:dyDescent="0.3">
      <c r="A9690">
        <v>13.301262669356859</v>
      </c>
      <c r="B9690">
        <v>1.487637379832546</v>
      </c>
      <c r="C9690">
        <v>-6.615090961272605</v>
      </c>
      <c r="D9690">
        <v>0.67263046155764739</v>
      </c>
      <c r="E9690">
        <v>-0.1443690000000025</v>
      </c>
      <c r="F9690">
        <v>1.758255148630256</v>
      </c>
      <c r="G9690">
        <f t="shared" si="151"/>
        <v>80.733333333343651</v>
      </c>
    </row>
    <row r="9691" spans="1:7" x14ac:dyDescent="0.3">
      <c r="A9691">
        <v>13.305660232780269</v>
      </c>
      <c r="B9691">
        <v>1.4917314730668669</v>
      </c>
      <c r="C9691">
        <v>-6.5951627124095982</v>
      </c>
      <c r="D9691">
        <v>0.67118933472241415</v>
      </c>
      <c r="E9691">
        <v>-0.1441670000000034</v>
      </c>
      <c r="F9691">
        <v>1.758400405109529</v>
      </c>
      <c r="G9691">
        <f t="shared" si="151"/>
        <v>80.741666666676991</v>
      </c>
    </row>
    <row r="9692" spans="1:7" x14ac:dyDescent="0.3">
      <c r="A9692">
        <v>13.31200876763395</v>
      </c>
      <c r="B9692">
        <v>1.480023366805987</v>
      </c>
      <c r="C9692">
        <v>-6.5954157140871583</v>
      </c>
      <c r="D9692">
        <v>0.67062357436991382</v>
      </c>
      <c r="E9692">
        <v>-0.1437510000000003</v>
      </c>
      <c r="F9692">
        <v>1.758266673200322</v>
      </c>
      <c r="G9692">
        <f t="shared" si="151"/>
        <v>80.750000000010331</v>
      </c>
    </row>
    <row r="9693" spans="1:7" x14ac:dyDescent="0.3">
      <c r="A9693">
        <v>13.29429587895264</v>
      </c>
      <c r="B9693">
        <v>1.466817644836037</v>
      </c>
      <c r="C9693">
        <v>-6.6173553384364627</v>
      </c>
      <c r="D9693">
        <v>0.67273419486555275</v>
      </c>
      <c r="E9693">
        <v>-0.14256800000000119</v>
      </c>
      <c r="F9693">
        <v>1.7583887802164571</v>
      </c>
      <c r="G9693">
        <f t="shared" si="151"/>
        <v>80.758333333343671</v>
      </c>
    </row>
    <row r="9694" spans="1:7" x14ac:dyDescent="0.3">
      <c r="A9694">
        <v>13.30439949272707</v>
      </c>
      <c r="B9694">
        <v>1.487711358064127</v>
      </c>
      <c r="C9694">
        <v>-6.6337798436980266</v>
      </c>
      <c r="D9694">
        <v>0.67397907361621412</v>
      </c>
      <c r="E9694">
        <v>-0.143625</v>
      </c>
      <c r="F9694">
        <v>1.7579935563607101</v>
      </c>
      <c r="G9694">
        <f t="shared" si="151"/>
        <v>80.766666666677011</v>
      </c>
    </row>
    <row r="9695" spans="1:7" x14ac:dyDescent="0.3">
      <c r="A9695">
        <v>13.28799653078398</v>
      </c>
      <c r="B9695">
        <v>1.4929138781207221</v>
      </c>
      <c r="C9695">
        <v>-6.6233558552155927</v>
      </c>
      <c r="D9695">
        <v>0.67366951702147393</v>
      </c>
      <c r="E9695">
        <v>-0.14351400000000289</v>
      </c>
      <c r="F9695">
        <v>1.75765982036527</v>
      </c>
      <c r="G9695">
        <f t="shared" si="151"/>
        <v>80.775000000010351</v>
      </c>
    </row>
    <row r="9696" spans="1:7" x14ac:dyDescent="0.3">
      <c r="A9696">
        <v>13.28869398328421</v>
      </c>
      <c r="B9696">
        <v>1.50472950200247</v>
      </c>
      <c r="C9696">
        <v>-6.6280497998814303</v>
      </c>
      <c r="D9696">
        <v>0.67406502977536487</v>
      </c>
      <c r="E9696">
        <v>-0.14386199999999741</v>
      </c>
      <c r="F9696">
        <v>1.7579629534408481</v>
      </c>
      <c r="G9696">
        <f t="shared" si="151"/>
        <v>80.783333333343691</v>
      </c>
    </row>
    <row r="9697" spans="1:7" x14ac:dyDescent="0.3">
      <c r="A9697">
        <v>13.28163002348942</v>
      </c>
      <c r="B9697">
        <v>1.470212845828833</v>
      </c>
      <c r="C9697">
        <v>-6.6189570297993479</v>
      </c>
      <c r="D9697">
        <v>0.67312117411687344</v>
      </c>
      <c r="E9697">
        <v>-0.14337700000000289</v>
      </c>
      <c r="F9697">
        <v>1.7578417490847591</v>
      </c>
      <c r="G9697">
        <f t="shared" si="151"/>
        <v>80.791666666677031</v>
      </c>
    </row>
    <row r="9698" spans="1:7" x14ac:dyDescent="0.3">
      <c r="A9698">
        <v>13.294527743803</v>
      </c>
      <c r="B9698">
        <v>1.471044229511157</v>
      </c>
      <c r="C9698">
        <v>-6.6222680228135866</v>
      </c>
      <c r="D9698">
        <v>0.67393540424883147</v>
      </c>
      <c r="E9698">
        <v>-0.14365899999999879</v>
      </c>
      <c r="F9698">
        <v>1.75789815202982</v>
      </c>
      <c r="G9698">
        <f t="shared" si="151"/>
        <v>80.800000000010371</v>
      </c>
    </row>
    <row r="9699" spans="1:7" x14ac:dyDescent="0.3">
      <c r="A9699">
        <v>13.29449692122002</v>
      </c>
      <c r="B9699">
        <v>1.4868626196465189</v>
      </c>
      <c r="C9699">
        <v>-6.6153547450973944</v>
      </c>
      <c r="D9699">
        <v>0.6731628565283323</v>
      </c>
      <c r="E9699">
        <v>-0.14365899999999879</v>
      </c>
      <c r="F9699">
        <v>1.7576782633772039</v>
      </c>
      <c r="G9699">
        <f t="shared" si="151"/>
        <v>80.808333333343711</v>
      </c>
    </row>
    <row r="9700" spans="1:7" x14ac:dyDescent="0.3">
      <c r="A9700">
        <v>13.29911582791334</v>
      </c>
      <c r="B9700">
        <v>1.4946086396629179</v>
      </c>
      <c r="C9700">
        <v>-6.6225070733355951</v>
      </c>
      <c r="D9700">
        <v>0.67284368864221489</v>
      </c>
      <c r="E9700">
        <v>-0.14372399999999791</v>
      </c>
      <c r="F9700">
        <v>1.7572316574429909</v>
      </c>
      <c r="G9700">
        <f t="shared" si="151"/>
        <v>80.816666666677051</v>
      </c>
    </row>
    <row r="9701" spans="1:7" x14ac:dyDescent="0.3">
      <c r="A9701">
        <v>13.263866699482289</v>
      </c>
      <c r="B9701">
        <v>1.45340978977417</v>
      </c>
      <c r="C9701">
        <v>-6.563368419529592</v>
      </c>
      <c r="D9701">
        <v>0.66890450096939169</v>
      </c>
      <c r="E9701">
        <v>-0.14298399999999881</v>
      </c>
      <c r="F9701">
        <v>1.755140796740255</v>
      </c>
      <c r="G9701">
        <f t="shared" si="151"/>
        <v>80.825000000010391</v>
      </c>
    </row>
    <row r="9702" spans="1:7" x14ac:dyDescent="0.3">
      <c r="A9702">
        <v>13.216578014280881</v>
      </c>
      <c r="B9702">
        <v>1.4614087144417871</v>
      </c>
      <c r="C9702">
        <v>-6.5608298970435994</v>
      </c>
      <c r="D9702">
        <v>0.6675952570603112</v>
      </c>
      <c r="E9702">
        <v>-0.14126399999999931</v>
      </c>
      <c r="F9702">
        <v>1.751453646026417</v>
      </c>
      <c r="G9702">
        <f t="shared" si="151"/>
        <v>80.833333333343731</v>
      </c>
    </row>
    <row r="9703" spans="1:7" x14ac:dyDescent="0.3">
      <c r="A9703">
        <v>13.25949999986322</v>
      </c>
      <c r="B9703">
        <v>1.6017158620135159</v>
      </c>
      <c r="C9703">
        <v>-6.4345103412330662</v>
      </c>
      <c r="D9703">
        <v>0.66315101087915251</v>
      </c>
      <c r="E9703">
        <v>-0.1429730000000046</v>
      </c>
      <c r="F9703">
        <v>1.7481535905903289</v>
      </c>
      <c r="G9703">
        <f t="shared" si="151"/>
        <v>80.841666666677071</v>
      </c>
    </row>
    <row r="9704" spans="1:7" x14ac:dyDescent="0.3">
      <c r="A9704">
        <v>13.210205049230479</v>
      </c>
      <c r="B9704">
        <v>1.588639822877834</v>
      </c>
      <c r="C9704">
        <v>-6.3627217914912961</v>
      </c>
      <c r="D9704">
        <v>0.66005991926834828</v>
      </c>
      <c r="E9704">
        <v>-0.14139700000000141</v>
      </c>
      <c r="F9704">
        <v>1.7412451203071471</v>
      </c>
      <c r="G9704">
        <f t="shared" si="151"/>
        <v>80.850000000010411</v>
      </c>
    </row>
    <row r="9705" spans="1:7" x14ac:dyDescent="0.3">
      <c r="A9705">
        <v>13.080348409374469</v>
      </c>
      <c r="B9705">
        <v>1.522970189537457</v>
      </c>
      <c r="C9705">
        <v>-6.3483968505946162</v>
      </c>
      <c r="D9705">
        <v>0.65575467935125209</v>
      </c>
      <c r="E9705">
        <v>-0.13651500000000091</v>
      </c>
      <c r="F9705">
        <v>1.7287980763907691</v>
      </c>
      <c r="G9705">
        <f t="shared" si="151"/>
        <v>80.858333333343751</v>
      </c>
    </row>
    <row r="9706" spans="1:7" x14ac:dyDescent="0.3">
      <c r="A9706">
        <v>13.00299625860082</v>
      </c>
      <c r="B9706">
        <v>1.4987085851406889</v>
      </c>
      <c r="C9706">
        <v>-6.3404301443863718</v>
      </c>
      <c r="D9706">
        <v>0.64794712688574019</v>
      </c>
      <c r="E9706">
        <v>-0.1347289999999973</v>
      </c>
      <c r="F9706">
        <v>1.720050243716428</v>
      </c>
      <c r="G9706">
        <f t="shared" si="151"/>
        <v>80.866666666677091</v>
      </c>
    </row>
    <row r="9707" spans="1:7" x14ac:dyDescent="0.3">
      <c r="A9707">
        <v>12.952365669822759</v>
      </c>
      <c r="B9707">
        <v>1.422080729486614</v>
      </c>
      <c r="C9707">
        <v>-6.2531559132350107</v>
      </c>
      <c r="D9707">
        <v>0.64118696286411114</v>
      </c>
      <c r="E9707">
        <v>-0.12910299999999991</v>
      </c>
      <c r="F9707">
        <v>1.710985561791466</v>
      </c>
      <c r="G9707">
        <f t="shared" si="151"/>
        <v>80.875000000010431</v>
      </c>
    </row>
    <row r="9708" spans="1:7" x14ac:dyDescent="0.3">
      <c r="A9708">
        <v>12.917003294094309</v>
      </c>
      <c r="B9708">
        <v>1.5529451985739851</v>
      </c>
      <c r="C9708">
        <v>-6.2520910423001572</v>
      </c>
      <c r="D9708">
        <v>0.63813360288963239</v>
      </c>
      <c r="E9708">
        <v>-0.12718000000000171</v>
      </c>
      <c r="F9708">
        <v>1.698484790700602</v>
      </c>
      <c r="G9708">
        <f t="shared" si="151"/>
        <v>80.883333333343771</v>
      </c>
    </row>
    <row r="9709" spans="1:7" x14ac:dyDescent="0.3">
      <c r="A9709">
        <v>12.78251501873047</v>
      </c>
      <c r="B9709">
        <v>1.548231356949217</v>
      </c>
      <c r="C9709">
        <v>-6.2338317832052086</v>
      </c>
      <c r="D9709">
        <v>0.6335724853305531</v>
      </c>
      <c r="E9709">
        <v>-0.1239370000000045</v>
      </c>
      <c r="F9709">
        <v>1.687985362925134</v>
      </c>
      <c r="G9709">
        <f t="shared" si="151"/>
        <v>80.891666666677111</v>
      </c>
    </row>
    <row r="9710" spans="1:7" x14ac:dyDescent="0.3">
      <c r="A9710">
        <v>12.659480224535161</v>
      </c>
      <c r="B9710">
        <v>1.3865417133713589</v>
      </c>
      <c r="C9710">
        <v>-6.2770463179019593</v>
      </c>
      <c r="D9710">
        <v>0.6279519106080631</v>
      </c>
      <c r="E9710">
        <v>-0.11946300000000019</v>
      </c>
      <c r="F9710">
        <v>1.6750324807443631</v>
      </c>
      <c r="G9710">
        <f t="shared" si="151"/>
        <v>80.900000000010451</v>
      </c>
    </row>
    <row r="9711" spans="1:7" x14ac:dyDescent="0.3">
      <c r="A9711">
        <v>12.560910795369089</v>
      </c>
      <c r="B9711">
        <v>1.362578806985824</v>
      </c>
      <c r="C9711">
        <v>-6.2586037367477347</v>
      </c>
      <c r="D9711">
        <v>0.62479110529571269</v>
      </c>
      <c r="E9711">
        <v>-0.1163160000000024</v>
      </c>
      <c r="F9711">
        <v>1.664252669995681</v>
      </c>
      <c r="G9711">
        <f t="shared" si="151"/>
        <v>80.908333333343791</v>
      </c>
    </row>
    <row r="9712" spans="1:7" x14ac:dyDescent="0.3">
      <c r="A9712">
        <v>12.386732884829829</v>
      </c>
      <c r="B9712">
        <v>1.374885564848221</v>
      </c>
      <c r="C9712">
        <v>-6.1257195980499652</v>
      </c>
      <c r="D9712">
        <v>0.61463061105473948</v>
      </c>
      <c r="E9712">
        <v>-0.1139809999999991</v>
      </c>
      <c r="F9712">
        <v>1.6509867770073019</v>
      </c>
      <c r="G9712">
        <f t="shared" si="151"/>
        <v>80.916666666677131</v>
      </c>
    </row>
    <row r="9713" spans="1:7" x14ac:dyDescent="0.3">
      <c r="A9713">
        <v>12.279227844608</v>
      </c>
      <c r="B9713">
        <v>1.362755561342851</v>
      </c>
      <c r="C9713">
        <v>-6.0724850915632516</v>
      </c>
      <c r="D9713">
        <v>0.61064842599723512</v>
      </c>
      <c r="E9713">
        <v>-0.11177200000000161</v>
      </c>
      <c r="F9713">
        <v>1.639804826588531</v>
      </c>
      <c r="G9713">
        <f t="shared" si="151"/>
        <v>80.925000000010471</v>
      </c>
    </row>
    <row r="9714" spans="1:7" x14ac:dyDescent="0.3">
      <c r="A9714">
        <v>12.11067219856889</v>
      </c>
      <c r="B9714">
        <v>1.3741139630478241</v>
      </c>
      <c r="C9714">
        <v>-6.0512208151125773</v>
      </c>
      <c r="D9714">
        <v>0.60819867260074467</v>
      </c>
      <c r="E9714">
        <v>-0.10803800000000199</v>
      </c>
      <c r="F9714">
        <v>1.6267402433844509</v>
      </c>
      <c r="G9714">
        <f t="shared" si="151"/>
        <v>80.933333333343811</v>
      </c>
    </row>
    <row r="9715" spans="1:7" x14ac:dyDescent="0.3">
      <c r="A9715">
        <v>12.01742208005512</v>
      </c>
      <c r="B9715">
        <v>1.3052936296105819</v>
      </c>
      <c r="C9715">
        <v>-6.0084864080371334</v>
      </c>
      <c r="D9715">
        <v>0.60281247827368856</v>
      </c>
      <c r="E9715">
        <v>-0.1057490000000022</v>
      </c>
      <c r="F9715">
        <v>1.6140756160045711</v>
      </c>
      <c r="G9715">
        <f t="shared" si="151"/>
        <v>80.94166666667715</v>
      </c>
    </row>
    <row r="9716" spans="1:7" x14ac:dyDescent="0.3">
      <c r="A9716">
        <v>11.889469491460931</v>
      </c>
      <c r="B9716">
        <v>1.373876028058024</v>
      </c>
      <c r="C9716">
        <v>-5.8756277452308048</v>
      </c>
      <c r="D9716">
        <v>0.59575376815394909</v>
      </c>
      <c r="E9716">
        <v>-9.9637999999999116E-2</v>
      </c>
      <c r="F9716">
        <v>1.5979374954372449</v>
      </c>
      <c r="G9716">
        <f t="shared" si="151"/>
        <v>80.95000000001049</v>
      </c>
    </row>
    <row r="9717" spans="1:7" x14ac:dyDescent="0.3">
      <c r="A9717">
        <v>11.675030890290129</v>
      </c>
      <c r="B9717">
        <v>1.332687260539698</v>
      </c>
      <c r="C9717">
        <v>-5.7797616222654424</v>
      </c>
      <c r="D9717">
        <v>0.58845717319413249</v>
      </c>
      <c r="E9717">
        <v>-9.4919000000001641E-2</v>
      </c>
      <c r="F9717">
        <v>1.5793695195649979</v>
      </c>
      <c r="G9717">
        <f t="shared" si="151"/>
        <v>80.95833333334383</v>
      </c>
    </row>
    <row r="9718" spans="1:7" x14ac:dyDescent="0.3">
      <c r="A9718">
        <v>11.362380142000941</v>
      </c>
      <c r="B9718">
        <v>1.150462828661992</v>
      </c>
      <c r="C9718">
        <v>-5.7703013084434973</v>
      </c>
      <c r="D9718">
        <v>0.57682460249429623</v>
      </c>
      <c r="E9718">
        <v>-8.7029999999996277E-2</v>
      </c>
      <c r="F9718">
        <v>1.554651972944969</v>
      </c>
      <c r="G9718">
        <f t="shared" si="151"/>
        <v>80.96666666667717</v>
      </c>
    </row>
    <row r="9719" spans="1:7" x14ac:dyDescent="0.3">
      <c r="A9719">
        <v>11.16102057208075</v>
      </c>
      <c r="B9719">
        <v>1.1151963369619311</v>
      </c>
      <c r="C9719">
        <v>-5.5730025149898319</v>
      </c>
      <c r="D9719">
        <v>0.56213178735073577</v>
      </c>
      <c r="E9719">
        <v>-8.228100000000349E-2</v>
      </c>
      <c r="F9719">
        <v>1.5285359042676749</v>
      </c>
      <c r="G9719">
        <f t="shared" si="151"/>
        <v>80.97500000001051</v>
      </c>
    </row>
    <row r="9720" spans="1:7" x14ac:dyDescent="0.3">
      <c r="A9720">
        <v>10.980995387402119</v>
      </c>
      <c r="B9720">
        <v>1.220282328476572</v>
      </c>
      <c r="C9720">
        <v>-5.4997335402455167</v>
      </c>
      <c r="D9720">
        <v>0.54762833943800093</v>
      </c>
      <c r="E9720">
        <v>-7.6787999999997081E-2</v>
      </c>
      <c r="F9720">
        <v>1.5023721695449219</v>
      </c>
      <c r="G9720">
        <f t="shared" si="151"/>
        <v>80.98333333334385</v>
      </c>
    </row>
    <row r="9721" spans="1:7" x14ac:dyDescent="0.3">
      <c r="A9721">
        <v>10.699502393311191</v>
      </c>
      <c r="B9721">
        <v>1.067136966659276</v>
      </c>
      <c r="C9721">
        <v>-5.3260138639755592</v>
      </c>
      <c r="D9721">
        <v>0.53237230748868281</v>
      </c>
      <c r="E9721">
        <v>-7.1760000000001267E-2</v>
      </c>
      <c r="F9721">
        <v>1.4722131221600769</v>
      </c>
      <c r="G9721">
        <f t="shared" si="151"/>
        <v>80.99166666667719</v>
      </c>
    </row>
    <row r="9722" spans="1:7" x14ac:dyDescent="0.3">
      <c r="A9722">
        <v>10.443736390769139</v>
      </c>
      <c r="B9722">
        <v>0.97670829558009986</v>
      </c>
      <c r="C9722">
        <v>-5.2208104844301273</v>
      </c>
      <c r="D9722">
        <v>0.51983220235502503</v>
      </c>
      <c r="E9722">
        <v>-6.735799999999792E-2</v>
      </c>
      <c r="F9722">
        <v>1.4386088034460069</v>
      </c>
      <c r="G9722">
        <f t="shared" si="151"/>
        <v>81.00000000001053</v>
      </c>
    </row>
    <row r="9723" spans="1:7" x14ac:dyDescent="0.3">
      <c r="A9723">
        <v>10.21271538938092</v>
      </c>
      <c r="B9723">
        <v>1.0163680095139329</v>
      </c>
      <c r="C9723">
        <v>-5.1162188047840038</v>
      </c>
      <c r="D9723">
        <v>0.50711250359882953</v>
      </c>
      <c r="E9723">
        <v>-5.9034000000005027E-2</v>
      </c>
      <c r="F9723">
        <v>1.415013262436069</v>
      </c>
      <c r="G9723">
        <f t="shared" si="151"/>
        <v>81.00833333334387</v>
      </c>
    </row>
    <row r="9724" spans="1:7" x14ac:dyDescent="0.3">
      <c r="A9724">
        <v>10.00016378843098</v>
      </c>
      <c r="B9724">
        <v>0.80033985432829291</v>
      </c>
      <c r="C9724">
        <v>-4.9676670938636516</v>
      </c>
      <c r="D9724">
        <v>0.49703036212297752</v>
      </c>
      <c r="E9724">
        <v>-5.5147000000002611E-2</v>
      </c>
      <c r="F9724">
        <v>1.391150632315713</v>
      </c>
      <c r="G9724">
        <f t="shared" si="151"/>
        <v>81.01666666667721</v>
      </c>
    </row>
    <row r="9725" spans="1:7" x14ac:dyDescent="0.3">
      <c r="A9725">
        <v>9.8605106560675555</v>
      </c>
      <c r="B9725">
        <v>1.0036563869163699</v>
      </c>
      <c r="C9725">
        <v>-4.923335308198908</v>
      </c>
      <c r="D9725">
        <v>0.48824331512657138</v>
      </c>
      <c r="E9725">
        <v>-5.0047000000000293E-2</v>
      </c>
      <c r="F9725">
        <v>1.369823065762471</v>
      </c>
      <c r="G9725">
        <f t="shared" si="151"/>
        <v>81.02500000001055</v>
      </c>
    </row>
    <row r="9726" spans="1:7" x14ac:dyDescent="0.3">
      <c r="A9726">
        <v>9.5634329420917066</v>
      </c>
      <c r="B9726">
        <v>0.91942987865631221</v>
      </c>
      <c r="C9726">
        <v>-4.8068117188092687</v>
      </c>
      <c r="D9726">
        <v>0.48155821614533573</v>
      </c>
      <c r="E9726">
        <v>-4.5034000000002128E-2</v>
      </c>
      <c r="F9726">
        <v>1.3467528347144051</v>
      </c>
      <c r="G9726">
        <f t="shared" si="151"/>
        <v>81.03333333334389</v>
      </c>
    </row>
    <row r="9727" spans="1:7" x14ac:dyDescent="0.3">
      <c r="A9727">
        <v>9.3070446207679627</v>
      </c>
      <c r="B9727">
        <v>0.80654518565342592</v>
      </c>
      <c r="C9727">
        <v>-4.7105269010509394</v>
      </c>
      <c r="D9727">
        <v>0.4711045099597258</v>
      </c>
      <c r="E9727">
        <v>-4.0167000000004838E-2</v>
      </c>
      <c r="F9727">
        <v>1.3223414244318179</v>
      </c>
      <c r="G9727">
        <f t="shared" si="151"/>
        <v>81.04166666667723</v>
      </c>
    </row>
    <row r="9728" spans="1:7" x14ac:dyDescent="0.3">
      <c r="A9728">
        <v>9.0295738739639635</v>
      </c>
      <c r="B9728">
        <v>0.79639469127369733</v>
      </c>
      <c r="C9728">
        <v>-4.6103373023267027</v>
      </c>
      <c r="D9728">
        <v>0.45798606438694039</v>
      </c>
      <c r="E9728">
        <v>-3.417800000000415E-2</v>
      </c>
      <c r="F9728">
        <v>1.292892920840736</v>
      </c>
      <c r="G9728">
        <f t="shared" si="151"/>
        <v>81.05000000001057</v>
      </c>
    </row>
    <row r="9729" spans="1:7" x14ac:dyDescent="0.3">
      <c r="A9729">
        <v>8.8247690562273871</v>
      </c>
      <c r="B9729">
        <v>0.86320017815842576</v>
      </c>
      <c r="C9729">
        <v>-4.571111105567109</v>
      </c>
      <c r="D9729">
        <v>0.44573340627682911</v>
      </c>
      <c r="E9729">
        <v>-3.027099999999561E-2</v>
      </c>
      <c r="F9729">
        <v>1.260870504844489</v>
      </c>
      <c r="G9729">
        <f t="shared" si="151"/>
        <v>81.05833333334391</v>
      </c>
    </row>
    <row r="9730" spans="1:7" x14ac:dyDescent="0.3">
      <c r="A9730">
        <v>8.522937540848238</v>
      </c>
      <c r="B9730">
        <v>0.60442622084911668</v>
      </c>
      <c r="C9730">
        <v>-4.5352078289629842</v>
      </c>
      <c r="D9730">
        <v>0.43241363958985252</v>
      </c>
      <c r="E9730">
        <v>-2.3481000000005751E-2</v>
      </c>
      <c r="F9730">
        <v>1.230602641864019</v>
      </c>
      <c r="G9730">
        <f t="shared" si="151"/>
        <v>81.06666666667725</v>
      </c>
    </row>
    <row r="9731" spans="1:7" x14ac:dyDescent="0.3">
      <c r="A9731">
        <v>7.9790649277163368</v>
      </c>
      <c r="B9731">
        <v>0.62503065702241301</v>
      </c>
      <c r="C9731">
        <v>-4.3473881860528696</v>
      </c>
      <c r="D9731">
        <v>0.41018940358033579</v>
      </c>
      <c r="E9731">
        <v>-2.1073999999995929E-2</v>
      </c>
      <c r="F9731">
        <v>1.1886091009464781</v>
      </c>
      <c r="G9731">
        <f t="shared" si="151"/>
        <v>81.07500000001059</v>
      </c>
    </row>
    <row r="9732" spans="1:7" x14ac:dyDescent="0.3">
      <c r="A9732">
        <v>7.5597334019399511</v>
      </c>
      <c r="B9732">
        <v>0.58234687008803099</v>
      </c>
      <c r="C9732">
        <v>-4.1700300815181004</v>
      </c>
      <c r="D9732">
        <v>0.3921439130564891</v>
      </c>
      <c r="E9732">
        <v>-1.4054999999998929E-2</v>
      </c>
      <c r="F9732">
        <v>1.148455348920622</v>
      </c>
      <c r="G9732">
        <f t="shared" ref="G9732:G9795" si="152">G9731+1/120</f>
        <v>81.08333333334393</v>
      </c>
    </row>
    <row r="9733" spans="1:7" x14ac:dyDescent="0.3">
      <c r="A9733">
        <v>7.1088096499149831</v>
      </c>
      <c r="B9733">
        <v>0.53544954272206857</v>
      </c>
      <c r="C9733">
        <v>-3.948353869368411</v>
      </c>
      <c r="D9733">
        <v>0.37204928070096421</v>
      </c>
      <c r="E9733">
        <v>-5.9530000000057592E-3</v>
      </c>
      <c r="F9733">
        <v>1.107752813919765</v>
      </c>
      <c r="G9733">
        <f t="shared" si="152"/>
        <v>81.09166666667727</v>
      </c>
    </row>
    <row r="9734" spans="1:7" x14ac:dyDescent="0.3">
      <c r="A9734">
        <v>6.9225137148887876</v>
      </c>
      <c r="B9734">
        <v>0.49898180573977752</v>
      </c>
      <c r="C9734">
        <v>-3.8518153157505739</v>
      </c>
      <c r="D9734">
        <v>0.35454369827964721</v>
      </c>
      <c r="E9734">
        <v>-3.8300000000102141E-4</v>
      </c>
      <c r="F9734">
        <v>1.069561274227175</v>
      </c>
      <c r="G9734">
        <f t="shared" si="152"/>
        <v>81.10000000001061</v>
      </c>
    </row>
    <row r="9735" spans="1:7" x14ac:dyDescent="0.3">
      <c r="A9735">
        <v>6.6849803914592973</v>
      </c>
      <c r="B9735">
        <v>0.5542119780879956</v>
      </c>
      <c r="C9735">
        <v>-3.7281189994994191</v>
      </c>
      <c r="D9735">
        <v>0.33847776248422112</v>
      </c>
      <c r="E9735">
        <v>4.9949999999993064E-3</v>
      </c>
      <c r="F9735">
        <v>1.0312832556784399</v>
      </c>
      <c r="G9735">
        <f t="shared" si="152"/>
        <v>81.10833333334395</v>
      </c>
    </row>
    <row r="9736" spans="1:7" x14ac:dyDescent="0.3">
      <c r="A9736">
        <v>6.4659858083830759</v>
      </c>
      <c r="B9736">
        <v>0.87874062147956167</v>
      </c>
      <c r="C9736">
        <v>-3.4969881055780778</v>
      </c>
      <c r="D9736">
        <v>0.31917465031219111</v>
      </c>
      <c r="E9736">
        <v>1.2644000000003319E-2</v>
      </c>
      <c r="F9736">
        <v>0.99194898994900349</v>
      </c>
      <c r="G9736">
        <f t="shared" si="152"/>
        <v>81.11666666667729</v>
      </c>
    </row>
    <row r="9737" spans="1:7" x14ac:dyDescent="0.3">
      <c r="A9737">
        <v>5.8889837859015151</v>
      </c>
      <c r="B9737">
        <v>0.97431544979929285</v>
      </c>
      <c r="C9737">
        <v>-3.3215561093264121</v>
      </c>
      <c r="D9737">
        <v>0.29844264907837248</v>
      </c>
      <c r="E9737">
        <v>1.3799999999994371E-2</v>
      </c>
      <c r="F9737">
        <v>0.948561718291973</v>
      </c>
      <c r="G9737">
        <f t="shared" si="152"/>
        <v>81.12500000001063</v>
      </c>
    </row>
    <row r="9738" spans="1:7" x14ac:dyDescent="0.3">
      <c r="A9738">
        <v>5.4161946490884203</v>
      </c>
      <c r="B9738">
        <v>0.92217195013029674</v>
      </c>
      <c r="C9738">
        <v>-3.1352112627986601</v>
      </c>
      <c r="D9738">
        <v>0.28054961705700548</v>
      </c>
      <c r="E9738">
        <v>1.9685999999999319E-2</v>
      </c>
      <c r="F9738">
        <v>0.90702292677028451</v>
      </c>
      <c r="G9738">
        <f t="shared" si="152"/>
        <v>81.13333333334397</v>
      </c>
    </row>
    <row r="9739" spans="1:7" x14ac:dyDescent="0.3">
      <c r="A9739">
        <v>5.101971993686969</v>
      </c>
      <c r="B9739">
        <v>0.86616329485333821</v>
      </c>
      <c r="C9739">
        <v>-2.9338964002746621</v>
      </c>
      <c r="D9739">
        <v>0.2619803998546576</v>
      </c>
      <c r="E9739">
        <v>2.3748999999997911E-2</v>
      </c>
      <c r="F9739">
        <v>0.8714532623707989</v>
      </c>
      <c r="G9739">
        <f t="shared" si="152"/>
        <v>81.14166666667731</v>
      </c>
    </row>
    <row r="9740" spans="1:7" x14ac:dyDescent="0.3">
      <c r="A9740">
        <v>4.8389930528968579</v>
      </c>
      <c r="B9740">
        <v>0.84215375925159863</v>
      </c>
      <c r="C9740">
        <v>-2.8205005526595279</v>
      </c>
      <c r="D9740">
        <v>0.2403804822263256</v>
      </c>
      <c r="E9740">
        <v>2.9286999999997291E-2</v>
      </c>
      <c r="F9740">
        <v>0.83328759182187029</v>
      </c>
      <c r="G9740">
        <f t="shared" si="152"/>
        <v>81.15000000001065</v>
      </c>
    </row>
    <row r="9741" spans="1:7" x14ac:dyDescent="0.3">
      <c r="A9741">
        <v>4.458021018155276</v>
      </c>
      <c r="B9741">
        <v>0.75370769303358176</v>
      </c>
      <c r="C9741">
        <v>-2.5913508489539021</v>
      </c>
      <c r="D9741">
        <v>0.21616147447132381</v>
      </c>
      <c r="E9741">
        <v>3.4238999999999797E-2</v>
      </c>
      <c r="F9741">
        <v>0.79500699995911228</v>
      </c>
      <c r="G9741">
        <f t="shared" si="152"/>
        <v>81.15833333334399</v>
      </c>
    </row>
    <row r="9742" spans="1:7" x14ac:dyDescent="0.3">
      <c r="A9742">
        <v>3.889578363568849</v>
      </c>
      <c r="B9742">
        <v>0.65286784430219857</v>
      </c>
      <c r="C9742">
        <v>-2.2888136837233168</v>
      </c>
      <c r="D9742">
        <v>0.18795509223228399</v>
      </c>
      <c r="E9742">
        <v>4.1326999999993792E-2</v>
      </c>
      <c r="F9742">
        <v>0.74578025010717497</v>
      </c>
      <c r="G9742">
        <f t="shared" si="152"/>
        <v>81.16666666667733</v>
      </c>
    </row>
    <row r="9743" spans="1:7" x14ac:dyDescent="0.3">
      <c r="A9743">
        <v>3.4938976246550899</v>
      </c>
      <c r="B9743">
        <v>0.39718436546810021</v>
      </c>
      <c r="C9743">
        <v>-2.00620965124038</v>
      </c>
      <c r="D9743">
        <v>0.16212421060665391</v>
      </c>
      <c r="E9743">
        <v>4.5148999999997108E-2</v>
      </c>
      <c r="F9743">
        <v>0.69993729203897581</v>
      </c>
      <c r="G9743">
        <f t="shared" si="152"/>
        <v>81.17500000001067</v>
      </c>
    </row>
    <row r="9744" spans="1:7" x14ac:dyDescent="0.3">
      <c r="A9744">
        <v>3.2039627561442949</v>
      </c>
      <c r="B9744">
        <v>0.33164224943486692</v>
      </c>
      <c r="C9744">
        <v>-1.676540733008318</v>
      </c>
      <c r="D9744">
        <v>0.13059067983486361</v>
      </c>
      <c r="E9744">
        <v>4.7964000000003122E-2</v>
      </c>
      <c r="F9744">
        <v>0.65684675703342565</v>
      </c>
      <c r="G9744">
        <f t="shared" si="152"/>
        <v>81.183333333344009</v>
      </c>
    </row>
    <row r="9745" spans="1:7" x14ac:dyDescent="0.3">
      <c r="A9745">
        <v>2.8967071291842901</v>
      </c>
      <c r="B9745">
        <v>0.49763925381150631</v>
      </c>
      <c r="C9745">
        <v>-1.5399836416949639</v>
      </c>
      <c r="D9745">
        <v>0.1013683762792567</v>
      </c>
      <c r="E9745">
        <v>5.317099999999908E-2</v>
      </c>
      <c r="F9745">
        <v>0.61912408284529252</v>
      </c>
      <c r="G9745">
        <f t="shared" si="152"/>
        <v>81.191666666677349</v>
      </c>
    </row>
    <row r="9746" spans="1:7" x14ac:dyDescent="0.3">
      <c r="A9746">
        <v>2.590521189631386</v>
      </c>
      <c r="B9746">
        <v>0.56810503680143343</v>
      </c>
      <c r="C9746">
        <v>-1.300533081111128</v>
      </c>
      <c r="D9746">
        <v>7.5252646354914687E-2</v>
      </c>
      <c r="E9746">
        <v>5.5661999999997991E-2</v>
      </c>
      <c r="F9746">
        <v>0.57967664308655953</v>
      </c>
      <c r="G9746">
        <f t="shared" si="152"/>
        <v>81.200000000010689</v>
      </c>
    </row>
    <row r="9747" spans="1:7" x14ac:dyDescent="0.3">
      <c r="A9747">
        <v>2.236374576031269</v>
      </c>
      <c r="B9747">
        <v>0.55661195169633326</v>
      </c>
      <c r="C9747">
        <v>-1.0701722889234331</v>
      </c>
      <c r="D9747">
        <v>5.194992118442588E-2</v>
      </c>
      <c r="E9747">
        <v>5.7984999999996512E-2</v>
      </c>
      <c r="F9747">
        <v>0.54256891746737523</v>
      </c>
      <c r="G9747">
        <f t="shared" si="152"/>
        <v>81.208333333344029</v>
      </c>
    </row>
    <row r="9748" spans="1:7" x14ac:dyDescent="0.3">
      <c r="A9748">
        <v>2.0743744119787451</v>
      </c>
      <c r="B9748">
        <v>0.84075817897895566</v>
      </c>
      <c r="C9748">
        <v>-0.98931104284165383</v>
      </c>
      <c r="D9748">
        <v>3.2566193266796863E-2</v>
      </c>
      <c r="E9748">
        <v>5.8839999999996118E-2</v>
      </c>
      <c r="F9748">
        <v>0.50434760371424292</v>
      </c>
      <c r="G9748">
        <f t="shared" si="152"/>
        <v>81.216666666677369</v>
      </c>
    </row>
    <row r="9749" spans="1:7" x14ac:dyDescent="0.3">
      <c r="A9749">
        <v>1.7190353561115439</v>
      </c>
      <c r="B9749">
        <v>0.66965599235388518</v>
      </c>
      <c r="C9749">
        <v>-0.84733440086591616</v>
      </c>
      <c r="D9749">
        <v>1.7165061327274921E-2</v>
      </c>
      <c r="E9749">
        <v>6.1456999999995321E-2</v>
      </c>
      <c r="F9749">
        <v>0.47220615601845162</v>
      </c>
      <c r="G9749">
        <f t="shared" si="152"/>
        <v>81.225000000010709</v>
      </c>
    </row>
    <row r="9750" spans="1:7" x14ac:dyDescent="0.3">
      <c r="A9750">
        <v>1.482550308978644</v>
      </c>
      <c r="B9750">
        <v>0.65795235485359038</v>
      </c>
      <c r="C9750">
        <v>-0.72633195019762209</v>
      </c>
      <c r="D9750">
        <v>3.6327050888825328E-3</v>
      </c>
      <c r="E9750">
        <v>6.3432999999998851E-2</v>
      </c>
      <c r="F9750">
        <v>0.44633531199207221</v>
      </c>
      <c r="G9750">
        <f t="shared" si="152"/>
        <v>81.233333333344049</v>
      </c>
    </row>
    <row r="9751" spans="1:7" x14ac:dyDescent="0.3">
      <c r="A9751">
        <v>1.257543125405266</v>
      </c>
      <c r="B9751">
        <v>0.57702768635685908</v>
      </c>
      <c r="C9751">
        <v>-0.55161583805703196</v>
      </c>
      <c r="D9751">
        <v>-9.2245538799030913E-3</v>
      </c>
      <c r="E9751">
        <v>6.4847999999997907E-2</v>
      </c>
      <c r="F9751">
        <v>0.42446956842342981</v>
      </c>
      <c r="G9751">
        <f t="shared" si="152"/>
        <v>81.241666666677389</v>
      </c>
    </row>
    <row r="9752" spans="1:7" x14ac:dyDescent="0.3">
      <c r="A9752">
        <v>1.174464599005957</v>
      </c>
      <c r="B9752">
        <v>0.44048860801188627</v>
      </c>
      <c r="C9752">
        <v>-0.49568570255018918</v>
      </c>
      <c r="D9752">
        <v>-1.513575414005333E-2</v>
      </c>
      <c r="E9752">
        <v>6.5329000000000081E-2</v>
      </c>
      <c r="F9752">
        <v>0.41178440399862348</v>
      </c>
      <c r="G9752">
        <f t="shared" si="152"/>
        <v>81.250000000010729</v>
      </c>
    </row>
    <row r="9753" spans="1:7" x14ac:dyDescent="0.3">
      <c r="A9753">
        <v>1.109307834887395</v>
      </c>
      <c r="B9753">
        <v>0.37451639286382049</v>
      </c>
      <c r="C9753">
        <v>-0.52081954443806455</v>
      </c>
      <c r="D9753">
        <v>-1.791553080573785E-2</v>
      </c>
      <c r="E9753">
        <v>6.6835999999995122E-2</v>
      </c>
      <c r="F9753">
        <v>0.40493649777197771</v>
      </c>
      <c r="G9753">
        <f t="shared" si="152"/>
        <v>81.258333333344069</v>
      </c>
    </row>
    <row r="9754" spans="1:7" x14ac:dyDescent="0.3">
      <c r="A9754">
        <v>1.1120916832750249</v>
      </c>
      <c r="B9754">
        <v>0.37868375088394057</v>
      </c>
      <c r="C9754">
        <v>-0.47538325601971348</v>
      </c>
      <c r="D9754">
        <v>-1.8850586953236648E-2</v>
      </c>
      <c r="E9754">
        <v>6.6499999999999893E-2</v>
      </c>
      <c r="F9754">
        <v>0.40664326840713189</v>
      </c>
      <c r="G9754">
        <f t="shared" si="152"/>
        <v>81.266666666677409</v>
      </c>
    </row>
    <row r="9755" spans="1:7" x14ac:dyDescent="0.3">
      <c r="A9755">
        <v>1.2982383745313051</v>
      </c>
      <c r="B9755">
        <v>0.17457125171433149</v>
      </c>
      <c r="C9755">
        <v>-0.45694090947791582</v>
      </c>
      <c r="D9755">
        <v>-2.5032147755267228E-2</v>
      </c>
      <c r="E9755">
        <v>6.3558999999999144E-2</v>
      </c>
      <c r="F9755">
        <v>0.41730152511499952</v>
      </c>
      <c r="G9755">
        <f t="shared" si="152"/>
        <v>81.275000000010749</v>
      </c>
    </row>
    <row r="9756" spans="1:7" x14ac:dyDescent="0.3">
      <c r="A9756">
        <v>1.315932887280449</v>
      </c>
      <c r="B9756">
        <v>0.27511787135652782</v>
      </c>
      <c r="C9756">
        <v>-0.36657562494678619</v>
      </c>
      <c r="D9756">
        <v>-2.703503793912657E-2</v>
      </c>
      <c r="E9756">
        <v>6.2543999999994937E-2</v>
      </c>
      <c r="F9756">
        <v>0.42965594274236679</v>
      </c>
      <c r="G9756">
        <f t="shared" si="152"/>
        <v>81.283333333344089</v>
      </c>
    </row>
    <row r="9757" spans="1:7" x14ac:dyDescent="0.3">
      <c r="A9757">
        <v>1.507716149476056</v>
      </c>
      <c r="B9757">
        <v>0.25606517194061529</v>
      </c>
      <c r="C9757">
        <v>-0.35255033086044918</v>
      </c>
      <c r="D9757">
        <v>-2.921069005678411E-2</v>
      </c>
      <c r="E9757">
        <v>6.3334000000001001E-2</v>
      </c>
      <c r="F9757">
        <v>0.44857600994264141</v>
      </c>
      <c r="G9757">
        <f t="shared" si="152"/>
        <v>81.291666666677429</v>
      </c>
    </row>
    <row r="9758" spans="1:7" x14ac:dyDescent="0.3">
      <c r="A9758">
        <v>1.6734590710142381</v>
      </c>
      <c r="B9758">
        <v>0.21589648945654441</v>
      </c>
      <c r="C9758">
        <v>-0.30616310726872908</v>
      </c>
      <c r="D9758">
        <v>-3.5940356270259058E-2</v>
      </c>
      <c r="E9758">
        <v>6.1532999999999727E-2</v>
      </c>
      <c r="F9758">
        <v>0.46566871685685551</v>
      </c>
      <c r="G9758">
        <f t="shared" si="152"/>
        <v>81.300000000010769</v>
      </c>
    </row>
    <row r="9759" spans="1:7" x14ac:dyDescent="0.3">
      <c r="A9759">
        <v>1.7814998989121209</v>
      </c>
      <c r="B9759">
        <v>0.1434714729542238</v>
      </c>
      <c r="C9759">
        <v>-0.191252722755516</v>
      </c>
      <c r="D9759">
        <v>-4.5188191361695239E-2</v>
      </c>
      <c r="E9759">
        <v>6.1288999999994931E-2</v>
      </c>
      <c r="F9759">
        <v>0.48364979897450311</v>
      </c>
      <c r="G9759">
        <f t="shared" si="152"/>
        <v>81.308333333344109</v>
      </c>
    </row>
    <row r="9760" spans="1:7" x14ac:dyDescent="0.3">
      <c r="A9760">
        <v>1.863897974226753</v>
      </c>
      <c r="B9760">
        <v>8.9423487285976253E-2</v>
      </c>
      <c r="C9760">
        <v>-4.2331124291039433E-2</v>
      </c>
      <c r="D9760">
        <v>-5.6024884645208307E-2</v>
      </c>
      <c r="E9760">
        <v>6.1087000000001328E-2</v>
      </c>
      <c r="F9760">
        <v>0.49848558815739008</v>
      </c>
      <c r="G9760">
        <f t="shared" si="152"/>
        <v>81.316666666677449</v>
      </c>
    </row>
    <row r="9761" spans="1:7" x14ac:dyDescent="0.3">
      <c r="A9761">
        <v>1.976594446323908</v>
      </c>
      <c r="B9761">
        <v>8.9589893217755123E-2</v>
      </c>
      <c r="C9761">
        <v>1.5637535069185849E-2</v>
      </c>
      <c r="D9761">
        <v>-6.5109799198774174E-2</v>
      </c>
      <c r="E9761">
        <v>6.0541000000000067E-2</v>
      </c>
      <c r="F9761">
        <v>0.51121668180854274</v>
      </c>
      <c r="G9761">
        <f t="shared" si="152"/>
        <v>81.325000000010789</v>
      </c>
    </row>
    <row r="9762" spans="1:7" x14ac:dyDescent="0.3">
      <c r="A9762">
        <v>2.0543552952966331</v>
      </c>
      <c r="B9762">
        <v>0.12095798882225579</v>
      </c>
      <c r="C9762">
        <v>-6.5988950464747148E-2</v>
      </c>
      <c r="D9762">
        <v>-7.4010281454765792E-2</v>
      </c>
      <c r="E9762">
        <v>5.8728999999999032E-2</v>
      </c>
      <c r="F9762">
        <v>0.51882722131706449</v>
      </c>
      <c r="G9762">
        <f t="shared" si="152"/>
        <v>81.333333333344129</v>
      </c>
    </row>
    <row r="9763" spans="1:7" x14ac:dyDescent="0.3">
      <c r="A9763">
        <v>2.0685167446830159</v>
      </c>
      <c r="B9763">
        <v>9.7343342969548483E-2</v>
      </c>
      <c r="C9763">
        <v>-3.0805384176830691E-2</v>
      </c>
      <c r="D9763">
        <v>-8.0201908951510303E-2</v>
      </c>
      <c r="E9763">
        <v>5.8866999999998559E-2</v>
      </c>
      <c r="F9763">
        <v>0.52260854290369918</v>
      </c>
      <c r="G9763">
        <f t="shared" si="152"/>
        <v>81.341666666677469</v>
      </c>
    </row>
    <row r="9764" spans="1:7" x14ac:dyDescent="0.3">
      <c r="A9764">
        <v>2.0788282861792502</v>
      </c>
      <c r="B9764">
        <v>0.10959886104378599</v>
      </c>
      <c r="C9764">
        <v>-5.6474965849615109E-2</v>
      </c>
      <c r="D9764">
        <v>-8.3844892809480445E-2</v>
      </c>
      <c r="E9764">
        <v>5.8900999999997317E-2</v>
      </c>
      <c r="F9764">
        <v>0.52309761714201197</v>
      </c>
      <c r="G9764">
        <f t="shared" si="152"/>
        <v>81.350000000010809</v>
      </c>
    </row>
    <row r="9765" spans="1:7" x14ac:dyDescent="0.3">
      <c r="A9765">
        <v>2.0809872794182169</v>
      </c>
      <c r="B9765">
        <v>0.13854357489667771</v>
      </c>
      <c r="C9765">
        <v>-0.1024633173780324</v>
      </c>
      <c r="D9765">
        <v>-8.360554071245499E-2</v>
      </c>
      <c r="E9765">
        <v>5.9941999999998941E-2</v>
      </c>
      <c r="F9765">
        <v>0.52039492689456468</v>
      </c>
      <c r="G9765">
        <f t="shared" si="152"/>
        <v>81.358333333344149</v>
      </c>
    </row>
    <row r="9766" spans="1:7" x14ac:dyDescent="0.3">
      <c r="A9766">
        <v>1.977537096461861</v>
      </c>
      <c r="B9766">
        <v>5.2302697914363837E-2</v>
      </c>
      <c r="C9766">
        <v>0.1290308785959387</v>
      </c>
      <c r="D9766">
        <v>-8.0917027421940554E-2</v>
      </c>
      <c r="E9766">
        <v>6.1704999999998011E-2</v>
      </c>
      <c r="F9766">
        <v>0.51279098829100367</v>
      </c>
      <c r="G9766">
        <f t="shared" si="152"/>
        <v>81.366666666677489</v>
      </c>
    </row>
    <row r="9767" spans="1:7" x14ac:dyDescent="0.3">
      <c r="A9767">
        <v>1.902491299304923</v>
      </c>
      <c r="B9767">
        <v>7.8197410868574263E-2</v>
      </c>
      <c r="C9767">
        <v>9.5791710600974717E-2</v>
      </c>
      <c r="D9767">
        <v>-7.487569153722759E-2</v>
      </c>
      <c r="E9767">
        <v>6.2562999999996038E-2</v>
      </c>
      <c r="F9767">
        <v>0.50146193953446305</v>
      </c>
      <c r="G9767">
        <f t="shared" si="152"/>
        <v>81.375000000010829</v>
      </c>
    </row>
    <row r="9768" spans="1:7" x14ac:dyDescent="0.3">
      <c r="A9768">
        <v>1.7974485701107481</v>
      </c>
      <c r="B9768">
        <v>7.9412298767431874E-2</v>
      </c>
      <c r="C9768">
        <v>5.0808432570257037E-2</v>
      </c>
      <c r="D9768">
        <v>-6.8445712871768705E-2</v>
      </c>
      <c r="E9768">
        <v>6.2570999999997379E-2</v>
      </c>
      <c r="F9768">
        <v>0.48791529979016651</v>
      </c>
      <c r="G9768">
        <f t="shared" si="152"/>
        <v>81.383333333344169</v>
      </c>
    </row>
    <row r="9769" spans="1:7" x14ac:dyDescent="0.3">
      <c r="A9769">
        <v>1.6451779847933099</v>
      </c>
      <c r="B9769">
        <v>8.493325101876302E-2</v>
      </c>
      <c r="C9769">
        <v>1.8104300905750451E-2</v>
      </c>
      <c r="D9769">
        <v>-6.2453826344414758E-2</v>
      </c>
      <c r="E9769">
        <v>6.3879000000002795E-2</v>
      </c>
      <c r="F9769">
        <v>0.47129275363010648</v>
      </c>
      <c r="G9769">
        <f t="shared" si="152"/>
        <v>81.391666666677509</v>
      </c>
    </row>
    <row r="9770" spans="1:7" x14ac:dyDescent="0.3">
      <c r="A9770">
        <v>1.5482298608496381</v>
      </c>
      <c r="B9770">
        <v>0.16617266145674689</v>
      </c>
      <c r="C9770">
        <v>-0.17087340199360221</v>
      </c>
      <c r="D9770">
        <v>-5.4087238419181158E-2</v>
      </c>
      <c r="E9770">
        <v>6.2345999999999242E-2</v>
      </c>
      <c r="F9770">
        <v>0.45334181171918342</v>
      </c>
      <c r="G9770">
        <f t="shared" si="152"/>
        <v>81.400000000010849</v>
      </c>
    </row>
    <row r="9771" spans="1:7" x14ac:dyDescent="0.3">
      <c r="A9771">
        <v>1.297151982132702</v>
      </c>
      <c r="B9771">
        <v>0.17594264250390951</v>
      </c>
      <c r="C9771">
        <v>-0.1554360683774797</v>
      </c>
      <c r="D9771">
        <v>-5.2943053272021597E-2</v>
      </c>
      <c r="E9771">
        <v>6.2070999999994103E-2</v>
      </c>
      <c r="F9771">
        <v>0.43171684121402448</v>
      </c>
      <c r="G9771">
        <f t="shared" si="152"/>
        <v>81.408333333344189</v>
      </c>
    </row>
    <row r="9772" spans="1:7" x14ac:dyDescent="0.3">
      <c r="A9772">
        <v>1.207561350172583</v>
      </c>
      <c r="B9772">
        <v>0.14292791802949439</v>
      </c>
      <c r="C9772">
        <v>-0.1628921976183739</v>
      </c>
      <c r="D9772">
        <v>-5.1812052838791887E-2</v>
      </c>
      <c r="E9772">
        <v>6.2227000000000809E-2</v>
      </c>
      <c r="F9772">
        <v>0.41733541784844502</v>
      </c>
      <c r="G9772">
        <f t="shared" si="152"/>
        <v>81.416666666677528</v>
      </c>
    </row>
    <row r="9773" spans="1:7" x14ac:dyDescent="0.3">
      <c r="A9773">
        <v>1.140048120852593</v>
      </c>
      <c r="B9773">
        <v>0.1561665133826016</v>
      </c>
      <c r="C9773">
        <v>-0.16454227992256809</v>
      </c>
      <c r="D9773">
        <v>-5.2115306763618648E-2</v>
      </c>
      <c r="E9773">
        <v>6.398999999999988E-2</v>
      </c>
      <c r="F9773">
        <v>0.40768174610878621</v>
      </c>
      <c r="G9773">
        <f t="shared" si="152"/>
        <v>81.425000000010868</v>
      </c>
    </row>
    <row r="9774" spans="1:7" x14ac:dyDescent="0.3">
      <c r="A9774">
        <v>1.09461215681198</v>
      </c>
      <c r="B9774">
        <v>4.9458149289006409E-2</v>
      </c>
      <c r="C9774">
        <v>-0.1906366349989706</v>
      </c>
      <c r="D9774">
        <v>-5.5620577305491581E-2</v>
      </c>
      <c r="E9774">
        <v>6.5497000000000472E-2</v>
      </c>
      <c r="F9774">
        <v>0.3983198749588357</v>
      </c>
      <c r="G9774">
        <f t="shared" si="152"/>
        <v>81.433333333344208</v>
      </c>
    </row>
    <row r="9775" spans="1:7" x14ac:dyDescent="0.3">
      <c r="A9775">
        <v>1.063837062435097</v>
      </c>
      <c r="B9775">
        <v>5.5115822169066693E-2</v>
      </c>
      <c r="C9775">
        <v>-0.18424949561509441</v>
      </c>
      <c r="D9775">
        <v>-5.9249348381462327E-2</v>
      </c>
      <c r="E9775">
        <v>6.628600000000151E-2</v>
      </c>
      <c r="F9775">
        <v>0.39381817300533078</v>
      </c>
      <c r="G9775">
        <f t="shared" si="152"/>
        <v>81.441666666677548</v>
      </c>
    </row>
    <row r="9776" spans="1:7" x14ac:dyDescent="0.3">
      <c r="A9776">
        <v>1.058685828334063</v>
      </c>
      <c r="B9776">
        <v>6.2522814850146283E-2</v>
      </c>
      <c r="C9776">
        <v>-0.16532792369015281</v>
      </c>
      <c r="D9776">
        <v>-6.3042375724700089E-2</v>
      </c>
      <c r="E9776">
        <v>6.5621999999995739E-2</v>
      </c>
      <c r="F9776">
        <v>0.39378042948338238</v>
      </c>
      <c r="G9776">
        <f t="shared" si="152"/>
        <v>81.450000000010888</v>
      </c>
    </row>
    <row r="9777" spans="1:7" x14ac:dyDescent="0.3">
      <c r="A9777">
        <v>1.0785905360891621</v>
      </c>
      <c r="B9777">
        <v>1.632258149838374E-2</v>
      </c>
      <c r="C9777">
        <v>-0.13861795461766291</v>
      </c>
      <c r="D9777">
        <v>-6.5827005808509476E-2</v>
      </c>
      <c r="E9777">
        <v>6.5050000000002606E-2</v>
      </c>
      <c r="F9777">
        <v>0.39865875135635659</v>
      </c>
      <c r="G9777">
        <f t="shared" si="152"/>
        <v>81.458333333344228</v>
      </c>
    </row>
    <row r="9778" spans="1:7" x14ac:dyDescent="0.3">
      <c r="A9778">
        <v>1.129822553176693</v>
      </c>
      <c r="B9778">
        <v>3.8105828885597527E-2</v>
      </c>
      <c r="C9778">
        <v>-0.11882245610607731</v>
      </c>
      <c r="D9778">
        <v>-6.8833645285445999E-2</v>
      </c>
      <c r="E9778">
        <v>6.4286999999998984E-2</v>
      </c>
      <c r="F9778">
        <v>0.40491605685119519</v>
      </c>
      <c r="G9778">
        <f t="shared" si="152"/>
        <v>81.466666666677568</v>
      </c>
    </row>
    <row r="9779" spans="1:7" x14ac:dyDescent="0.3">
      <c r="A9779">
        <v>1.1538048278393269</v>
      </c>
      <c r="B9779">
        <v>0.17099427048370069</v>
      </c>
      <c r="C9779">
        <v>-4.791496590617015E-2</v>
      </c>
      <c r="D9779">
        <v>-7.0228342469581817E-2</v>
      </c>
      <c r="E9779">
        <v>6.290999999999658E-2</v>
      </c>
      <c r="F9779">
        <v>0.41596853773851411</v>
      </c>
      <c r="G9779">
        <f t="shared" si="152"/>
        <v>81.475000000010908</v>
      </c>
    </row>
    <row r="9780" spans="1:7" x14ac:dyDescent="0.3">
      <c r="A9780">
        <v>1.232212895281257</v>
      </c>
      <c r="B9780">
        <v>0.14682319224536269</v>
      </c>
      <c r="C9780">
        <v>-3.4448444091999007E-2</v>
      </c>
      <c r="D9780">
        <v>-7.1044144555015842E-2</v>
      </c>
      <c r="E9780">
        <v>6.2055999999996447E-2</v>
      </c>
      <c r="F9780">
        <v>0.42589274717591552</v>
      </c>
      <c r="G9780">
        <f t="shared" si="152"/>
        <v>81.483333333344248</v>
      </c>
    </row>
    <row r="9781" spans="1:7" x14ac:dyDescent="0.3">
      <c r="A9781">
        <v>1.3640417352259071</v>
      </c>
      <c r="B9781">
        <v>0.15119281014727859</v>
      </c>
      <c r="C9781">
        <v>-5.4554463385507047E-2</v>
      </c>
      <c r="D9781">
        <v>-6.9550219463566404E-2</v>
      </c>
      <c r="E9781">
        <v>6.2674000000004226E-2</v>
      </c>
      <c r="F9781">
        <v>0.43849409582680032</v>
      </c>
      <c r="G9781">
        <f t="shared" si="152"/>
        <v>81.491666666677588</v>
      </c>
    </row>
    <row r="9782" spans="1:7" x14ac:dyDescent="0.3">
      <c r="A9782">
        <v>1.47862965584732</v>
      </c>
      <c r="B9782">
        <v>0.16138141548014659</v>
      </c>
      <c r="C9782">
        <v>-7.1018214325467566E-2</v>
      </c>
      <c r="D9782">
        <v>-6.7846105263011727E-2</v>
      </c>
      <c r="E9782">
        <v>6.2905999999998685E-2</v>
      </c>
      <c r="F9782">
        <v>0.45022771840430992</v>
      </c>
      <c r="G9782">
        <f t="shared" si="152"/>
        <v>81.500000000010928</v>
      </c>
    </row>
    <row r="9783" spans="1:7" x14ac:dyDescent="0.3">
      <c r="A9783">
        <v>1.5343921566023611</v>
      </c>
      <c r="B9783">
        <v>5.8827162062916299E-2</v>
      </c>
      <c r="C9783">
        <v>4.8719967774773151E-2</v>
      </c>
      <c r="D9783">
        <v>-6.8333804667743137E-2</v>
      </c>
      <c r="E9783">
        <v>6.4631000000001104E-2</v>
      </c>
      <c r="F9783">
        <v>0.45960058980482721</v>
      </c>
      <c r="G9783">
        <f t="shared" si="152"/>
        <v>81.508333333344268</v>
      </c>
    </row>
    <row r="9784" spans="1:7" x14ac:dyDescent="0.3">
      <c r="A9784">
        <v>1.5784729800692361</v>
      </c>
      <c r="B9784">
        <v>6.0658144911641253E-2</v>
      </c>
      <c r="C9784">
        <v>3.9346160088780231E-2</v>
      </c>
      <c r="D9784">
        <v>-6.6386044602618877E-2</v>
      </c>
      <c r="E9784">
        <v>6.481399999999915E-2</v>
      </c>
      <c r="F9784">
        <v>0.46574248655816858</v>
      </c>
      <c r="G9784">
        <f t="shared" si="152"/>
        <v>81.516666666677608</v>
      </c>
    </row>
    <row r="9785" spans="1:7" x14ac:dyDescent="0.3">
      <c r="A9785">
        <v>1.5956887630840779</v>
      </c>
      <c r="B9785">
        <v>8.1681716093513629E-2</v>
      </c>
      <c r="C9785">
        <v>3.5110957929045603E-2</v>
      </c>
      <c r="D9785">
        <v>-6.6049784317607357E-2</v>
      </c>
      <c r="E9785">
        <v>6.4684000000000963E-2</v>
      </c>
      <c r="F9785">
        <v>0.46803163553119892</v>
      </c>
      <c r="G9785">
        <f t="shared" si="152"/>
        <v>81.525000000010948</v>
      </c>
    </row>
    <row r="9786" spans="1:7" x14ac:dyDescent="0.3">
      <c r="A9786">
        <v>1.587024722221555</v>
      </c>
      <c r="B9786">
        <v>6.7797717231137034E-2</v>
      </c>
      <c r="C9786">
        <v>3.2189103620686353E-2</v>
      </c>
      <c r="D9786">
        <v>-6.5992888010598355E-2</v>
      </c>
      <c r="E9786">
        <v>6.5023999999999638E-2</v>
      </c>
      <c r="F9786">
        <v>0.46769639261889617</v>
      </c>
      <c r="G9786">
        <f t="shared" si="152"/>
        <v>81.533333333344288</v>
      </c>
    </row>
    <row r="9787" spans="1:7" x14ac:dyDescent="0.3">
      <c r="A9787">
        <v>1.5854294553370589</v>
      </c>
      <c r="B9787">
        <v>6.3198299124429397E-2</v>
      </c>
      <c r="C9787">
        <v>3.6929351832659447E-2</v>
      </c>
      <c r="D9787">
        <v>-6.5561049209217348E-2</v>
      </c>
      <c r="E9787">
        <v>6.4833000000000252E-2</v>
      </c>
      <c r="F9787">
        <v>0.4656011090462927</v>
      </c>
      <c r="G9787">
        <f t="shared" si="152"/>
        <v>81.541666666677628</v>
      </c>
    </row>
    <row r="9788" spans="1:7" x14ac:dyDescent="0.3">
      <c r="A9788">
        <v>1.5081284385428331</v>
      </c>
      <c r="B9788">
        <v>4.0224104529016237E-2</v>
      </c>
      <c r="C9788">
        <v>5.3654067973900287E-2</v>
      </c>
      <c r="D9788">
        <v>-6.6504495199120994E-2</v>
      </c>
      <c r="E9788">
        <v>6.4962999999998439E-2</v>
      </c>
      <c r="F9788">
        <v>0.45934693478711791</v>
      </c>
      <c r="G9788">
        <f t="shared" si="152"/>
        <v>81.550000000010968</v>
      </c>
    </row>
    <row r="9789" spans="1:7" x14ac:dyDescent="0.3">
      <c r="A9789">
        <v>1.4484691190735091</v>
      </c>
      <c r="B9789">
        <v>9.6310260667801587E-2</v>
      </c>
      <c r="C9789">
        <v>7.1698830663800839E-2</v>
      </c>
      <c r="D9789">
        <v>-6.7470527924761048E-2</v>
      </c>
      <c r="E9789">
        <v>6.5771000000000579E-2</v>
      </c>
      <c r="F9789">
        <v>0.45202304335066268</v>
      </c>
      <c r="G9789">
        <f t="shared" si="152"/>
        <v>81.558333333344308</v>
      </c>
    </row>
    <row r="9790" spans="1:7" x14ac:dyDescent="0.3">
      <c r="A9790">
        <v>1.3787076579362021</v>
      </c>
      <c r="B9790">
        <v>0.15066727224760321</v>
      </c>
      <c r="C9790">
        <v>-9.2509478855263311E-2</v>
      </c>
      <c r="D9790">
        <v>-6.5071472570214436E-2</v>
      </c>
      <c r="E9790">
        <v>6.2554999999994698E-2</v>
      </c>
      <c r="F9790">
        <v>0.44122337398508349</v>
      </c>
      <c r="G9790">
        <f t="shared" si="152"/>
        <v>81.566666666677648</v>
      </c>
    </row>
    <row r="9791" spans="1:7" x14ac:dyDescent="0.3">
      <c r="A9791">
        <v>1.2696209981608839</v>
      </c>
      <c r="B9791">
        <v>0.17038680127974609</v>
      </c>
      <c r="C9791">
        <v>-4.3851573873629902E-2</v>
      </c>
      <c r="D9791">
        <v>-6.7519637551775008E-2</v>
      </c>
      <c r="E9791">
        <v>6.2311000000000998E-2</v>
      </c>
      <c r="F9791">
        <v>0.42933608151694491</v>
      </c>
      <c r="G9791">
        <f t="shared" si="152"/>
        <v>81.575000000010988</v>
      </c>
    </row>
    <row r="9792" spans="1:7" x14ac:dyDescent="0.3">
      <c r="A9792">
        <v>1.1864158732582499</v>
      </c>
      <c r="B9792">
        <v>0.1281643753935397</v>
      </c>
      <c r="C9792">
        <v>-5.3611409859289617E-2</v>
      </c>
      <c r="D9792">
        <v>-6.7006425767971931E-2</v>
      </c>
      <c r="E9792">
        <v>6.2956000000000123E-2</v>
      </c>
      <c r="F9792">
        <v>0.42103565504206031</v>
      </c>
      <c r="G9792">
        <f t="shared" si="152"/>
        <v>81.583333333344328</v>
      </c>
    </row>
    <row r="9793" spans="1:7" x14ac:dyDescent="0.3">
      <c r="A9793">
        <v>1.1738786117624671</v>
      </c>
      <c r="B9793">
        <v>0.11323672814913729</v>
      </c>
      <c r="C9793">
        <v>-7.323625515102461E-2</v>
      </c>
      <c r="D9793">
        <v>-6.6432777081651406E-2</v>
      </c>
      <c r="E9793">
        <v>6.4104000000000938E-2</v>
      </c>
      <c r="F9793">
        <v>0.41395644942386522</v>
      </c>
      <c r="G9793">
        <f t="shared" si="152"/>
        <v>81.591666666677668</v>
      </c>
    </row>
    <row r="9794" spans="1:7" x14ac:dyDescent="0.3">
      <c r="A9794">
        <v>1.157576428971864</v>
      </c>
      <c r="B9794">
        <v>2.8764603684635948E-2</v>
      </c>
      <c r="C9794">
        <v>-0.1199116987616497</v>
      </c>
      <c r="D9794">
        <v>-6.6370548939957003E-2</v>
      </c>
      <c r="E9794">
        <v>6.5061999999996289E-2</v>
      </c>
      <c r="F9794">
        <v>0.40524374785326289</v>
      </c>
      <c r="G9794">
        <f t="shared" si="152"/>
        <v>81.600000000011008</v>
      </c>
    </row>
    <row r="9795" spans="1:7" x14ac:dyDescent="0.3">
      <c r="A9795">
        <v>1.1170213593348881</v>
      </c>
      <c r="B9795">
        <v>1.0143546050926849E-2</v>
      </c>
      <c r="C9795">
        <v>-0.12580785454114629</v>
      </c>
      <c r="D9795">
        <v>-6.6004872487509914E-2</v>
      </c>
      <c r="E9795">
        <v>6.5595999999998322E-2</v>
      </c>
      <c r="F9795">
        <v>0.40010623622484531</v>
      </c>
      <c r="G9795">
        <f t="shared" si="152"/>
        <v>81.608333333344348</v>
      </c>
    </row>
    <row r="9796" spans="1:7" x14ac:dyDescent="0.3">
      <c r="A9796">
        <v>1.0614712335491561</v>
      </c>
      <c r="B9796">
        <v>1.3411564345874431E-2</v>
      </c>
      <c r="C9796">
        <v>-0.1172743032359547</v>
      </c>
      <c r="D9796">
        <v>-6.6223237717119576E-2</v>
      </c>
      <c r="E9796">
        <v>6.6342999999999264E-2</v>
      </c>
      <c r="F9796">
        <v>0.39566699196185512</v>
      </c>
      <c r="G9796">
        <f t="shared" ref="G9796:G9859" si="153">G9795+1/120</f>
        <v>81.616666666677688</v>
      </c>
    </row>
    <row r="9797" spans="1:7" x14ac:dyDescent="0.3">
      <c r="A9797">
        <v>1.0650362193522529</v>
      </c>
      <c r="B9797">
        <v>2.2465878049426451E-2</v>
      </c>
      <c r="C9797">
        <v>-0.12602594644090021</v>
      </c>
      <c r="D9797">
        <v>-6.5853527492460914E-2</v>
      </c>
      <c r="E9797">
        <v>6.6033999999995374E-2</v>
      </c>
      <c r="F9797">
        <v>0.39480854024522632</v>
      </c>
      <c r="G9797">
        <f t="shared" si="153"/>
        <v>81.625000000011028</v>
      </c>
    </row>
    <row r="9798" spans="1:7" x14ac:dyDescent="0.3">
      <c r="A9798">
        <v>1.0598366968633071</v>
      </c>
      <c r="B9798">
        <v>2.61922672337325E-2</v>
      </c>
      <c r="C9798">
        <v>-0.12590531499422489</v>
      </c>
      <c r="D9798">
        <v>-6.5398048431774061E-2</v>
      </c>
      <c r="E9798">
        <v>6.5218000000002996E-2</v>
      </c>
      <c r="F9798">
        <v>0.39543008978088279</v>
      </c>
      <c r="G9798">
        <f t="shared" si="153"/>
        <v>81.633333333344368</v>
      </c>
    </row>
    <row r="9799" spans="1:7" x14ac:dyDescent="0.3">
      <c r="A9799">
        <v>1.096417704497376</v>
      </c>
      <c r="B9799">
        <v>4.9770078382234101E-2</v>
      </c>
      <c r="C9799">
        <v>-0.14013200495183589</v>
      </c>
      <c r="D9799">
        <v>-6.4729278361364523E-2</v>
      </c>
      <c r="E9799">
        <v>6.4855999999999248E-2</v>
      </c>
      <c r="F9799">
        <v>0.39814273638391251</v>
      </c>
      <c r="G9799">
        <f t="shared" si="153"/>
        <v>81.641666666677708</v>
      </c>
    </row>
    <row r="9800" spans="1:7" x14ac:dyDescent="0.3">
      <c r="A9800">
        <v>1.107279197966669</v>
      </c>
      <c r="B9800">
        <v>3.8452309762070737E-2</v>
      </c>
      <c r="C9800">
        <v>-0.12550565640639311</v>
      </c>
      <c r="D9800">
        <v>-6.5133653916861836E-2</v>
      </c>
      <c r="E9800">
        <v>6.4431999999994827E-2</v>
      </c>
      <c r="F9800">
        <v>0.40140662201458632</v>
      </c>
      <c r="G9800">
        <f t="shared" si="153"/>
        <v>81.650000000011048</v>
      </c>
    </row>
    <row r="9801" spans="1:7" x14ac:dyDescent="0.3">
      <c r="A9801">
        <v>1.149128821677595</v>
      </c>
      <c r="B9801">
        <v>8.5661552117064402E-2</v>
      </c>
      <c r="C9801">
        <v>-9.0015932445389246E-2</v>
      </c>
      <c r="D9801">
        <v>-6.5301015082759067E-2</v>
      </c>
      <c r="E9801">
        <v>6.358199999999814E-2</v>
      </c>
      <c r="F9801">
        <v>0.40683294335045889</v>
      </c>
      <c r="G9801">
        <f t="shared" si="153"/>
        <v>81.658333333344387</v>
      </c>
    </row>
    <row r="9802" spans="1:7" x14ac:dyDescent="0.3">
      <c r="A9802">
        <v>1.1341548830533119</v>
      </c>
      <c r="B9802">
        <v>0.13760845469414451</v>
      </c>
      <c r="C9802">
        <v>-5.9492463620643227E-2</v>
      </c>
      <c r="D9802">
        <v>-6.7006094722934714E-2</v>
      </c>
      <c r="E9802">
        <v>6.3414000000003301E-2</v>
      </c>
      <c r="F9802">
        <v>0.41166640054181369</v>
      </c>
      <c r="G9802">
        <f t="shared" si="153"/>
        <v>81.666666666677727</v>
      </c>
    </row>
    <row r="9803" spans="1:7" x14ac:dyDescent="0.3">
      <c r="A9803">
        <v>1.143217645662725</v>
      </c>
      <c r="B9803">
        <v>0.17408260338857451</v>
      </c>
      <c r="C9803">
        <v>-5.256798935462418E-2</v>
      </c>
      <c r="D9803">
        <v>-6.7754024965322249E-2</v>
      </c>
      <c r="E9803">
        <v>6.389400000000045E-2</v>
      </c>
      <c r="F9803">
        <v>0.41687955633773199</v>
      </c>
      <c r="G9803">
        <f t="shared" si="153"/>
        <v>81.675000000011067</v>
      </c>
    </row>
    <row r="9804" spans="1:7" x14ac:dyDescent="0.3">
      <c r="A9804">
        <v>1.169487318189574</v>
      </c>
      <c r="B9804">
        <v>0.1518237645456966</v>
      </c>
      <c r="C9804">
        <v>-4.4725807029250317E-2</v>
      </c>
      <c r="D9804">
        <v>-6.8100132395301938E-2</v>
      </c>
      <c r="E9804">
        <v>6.4015999999997297E-2</v>
      </c>
      <c r="F9804">
        <v>0.42075696199704959</v>
      </c>
      <c r="G9804">
        <f t="shared" si="153"/>
        <v>81.683333333344407</v>
      </c>
    </row>
    <row r="9805" spans="1:7" x14ac:dyDescent="0.3">
      <c r="A9805">
        <v>1.182317284505138</v>
      </c>
      <c r="B9805">
        <v>0.15300422255061891</v>
      </c>
      <c r="C9805">
        <v>-3.6345575138519243E-2</v>
      </c>
      <c r="D9805">
        <v>-6.9415319026446681E-2</v>
      </c>
      <c r="E9805">
        <v>6.3986000000001986E-2</v>
      </c>
      <c r="F9805">
        <v>0.42324684234061188</v>
      </c>
      <c r="G9805">
        <f t="shared" si="153"/>
        <v>81.691666666677747</v>
      </c>
    </row>
    <row r="9806" spans="1:7" x14ac:dyDescent="0.3">
      <c r="A9806">
        <v>1.2118958053411271</v>
      </c>
      <c r="B9806">
        <v>0.1673876591979373</v>
      </c>
      <c r="C9806">
        <v>-2.60380947967923E-2</v>
      </c>
      <c r="D9806">
        <v>-7.0224822630250872E-2</v>
      </c>
      <c r="E9806">
        <v>6.3882999999995138E-2</v>
      </c>
      <c r="F9806">
        <v>0.42599354689615221</v>
      </c>
      <c r="G9806">
        <f t="shared" si="153"/>
        <v>81.700000000011087</v>
      </c>
    </row>
    <row r="9807" spans="1:7" x14ac:dyDescent="0.3">
      <c r="A9807">
        <v>1.215251654525517</v>
      </c>
      <c r="B9807">
        <v>0.1801791007748107</v>
      </c>
      <c r="C9807">
        <v>-2.0725621304189871E-2</v>
      </c>
      <c r="D9807">
        <v>-7.1062071500522378E-2</v>
      </c>
      <c r="E9807">
        <v>6.3513000000001152E-2</v>
      </c>
      <c r="F9807">
        <v>0.42618912636652179</v>
      </c>
      <c r="G9807">
        <f t="shared" si="153"/>
        <v>81.708333333344427</v>
      </c>
    </row>
    <row r="9808" spans="1:7" x14ac:dyDescent="0.3">
      <c r="A9808">
        <v>1.24473081406102</v>
      </c>
      <c r="B9808">
        <v>0.1793056722152348</v>
      </c>
      <c r="C9808">
        <v>-3.8636668923876849E-2</v>
      </c>
      <c r="D9808">
        <v>-6.9277022641950348E-2</v>
      </c>
      <c r="E9808">
        <v>6.4244999999998886E-2</v>
      </c>
      <c r="F9808">
        <v>0.42863274756722303</v>
      </c>
      <c r="G9808">
        <f t="shared" si="153"/>
        <v>81.716666666677767</v>
      </c>
    </row>
    <row r="9809" spans="1:7" x14ac:dyDescent="0.3">
      <c r="A9809">
        <v>1.187953557607957</v>
      </c>
      <c r="B9809">
        <v>0.15968635161152231</v>
      </c>
      <c r="C9809">
        <v>-1.766022286721787E-2</v>
      </c>
      <c r="D9809">
        <v>-7.0518983384868811E-2</v>
      </c>
      <c r="E9809">
        <v>6.2792000000003179E-2</v>
      </c>
      <c r="F9809">
        <v>0.4243411252034715</v>
      </c>
      <c r="G9809">
        <f t="shared" si="153"/>
        <v>81.725000000011107</v>
      </c>
    </row>
    <row r="9810" spans="1:7" x14ac:dyDescent="0.3">
      <c r="A9810">
        <v>1.183587567723674</v>
      </c>
      <c r="B9810">
        <v>0.18494843633554689</v>
      </c>
      <c r="C9810">
        <v>-3.4875127865672963E-2</v>
      </c>
      <c r="D9810">
        <v>-6.9060266415263416E-2</v>
      </c>
      <c r="E9810">
        <v>6.2418000000000202E-2</v>
      </c>
      <c r="F9810">
        <v>0.4221313591971747</v>
      </c>
      <c r="G9810">
        <f t="shared" si="153"/>
        <v>81.733333333344447</v>
      </c>
    </row>
    <row r="9811" spans="1:7" x14ac:dyDescent="0.3">
      <c r="A9811">
        <v>1.1466130940532471</v>
      </c>
      <c r="B9811">
        <v>0.1624646594378526</v>
      </c>
      <c r="C9811">
        <v>-4.0217601600882918E-2</v>
      </c>
      <c r="D9811">
        <v>-6.9348139815843091E-2</v>
      </c>
      <c r="E9811">
        <v>6.2982999999997014E-2</v>
      </c>
      <c r="F9811">
        <v>0.41851600182822302</v>
      </c>
      <c r="G9811">
        <f t="shared" si="153"/>
        <v>81.741666666677787</v>
      </c>
    </row>
    <row r="9812" spans="1:7" x14ac:dyDescent="0.3">
      <c r="A9812">
        <v>1.114866542875542</v>
      </c>
      <c r="B9812">
        <v>0.17515838531396369</v>
      </c>
      <c r="C9812">
        <v>-5.4195888709142603E-2</v>
      </c>
      <c r="D9812">
        <v>-6.8743285390104186E-2</v>
      </c>
      <c r="E9812">
        <v>6.3115999999999173E-2</v>
      </c>
      <c r="F9812">
        <v>0.41426869348956191</v>
      </c>
      <c r="G9812">
        <f t="shared" si="153"/>
        <v>81.750000000011127</v>
      </c>
    </row>
    <row r="9813" spans="1:7" x14ac:dyDescent="0.3">
      <c r="A9813">
        <v>1.0697360702044629</v>
      </c>
      <c r="B9813">
        <v>0.1208990269937692</v>
      </c>
      <c r="C9813">
        <v>-0.1149043725454971</v>
      </c>
      <c r="D9813">
        <v>-6.7815898740020836E-2</v>
      </c>
      <c r="E9813">
        <v>6.462700000000321E-2</v>
      </c>
      <c r="F9813">
        <v>0.40906835946170828</v>
      </c>
      <c r="G9813">
        <f t="shared" si="153"/>
        <v>81.758333333344467</v>
      </c>
    </row>
    <row r="9814" spans="1:7" x14ac:dyDescent="0.3">
      <c r="A9814">
        <v>1.101946233276849</v>
      </c>
      <c r="B9814">
        <v>3.9997994570294987E-2</v>
      </c>
      <c r="C9814">
        <v>-0.1115867261267952</v>
      </c>
      <c r="D9814">
        <v>-6.8819146665070191E-2</v>
      </c>
      <c r="E9814">
        <v>6.4474000000000475E-2</v>
      </c>
      <c r="F9814">
        <v>0.40365259067040171</v>
      </c>
      <c r="G9814">
        <f t="shared" si="153"/>
        <v>81.766666666677807</v>
      </c>
    </row>
    <row r="9815" spans="1:7" x14ac:dyDescent="0.3">
      <c r="A9815">
        <v>1.054325509863187</v>
      </c>
      <c r="B9815">
        <v>6.1003221510059588E-2</v>
      </c>
      <c r="C9815">
        <v>-8.9469450478162557E-2</v>
      </c>
      <c r="D9815">
        <v>-6.9779356434063536E-2</v>
      </c>
      <c r="E9815">
        <v>6.5362999999998839E-2</v>
      </c>
      <c r="F9815">
        <v>0.39936525651039712</v>
      </c>
      <c r="G9815">
        <f t="shared" si="153"/>
        <v>81.775000000011147</v>
      </c>
    </row>
    <row r="9816" spans="1:7" x14ac:dyDescent="0.3">
      <c r="A9816">
        <v>1.036133722318948</v>
      </c>
      <c r="B9816">
        <v>5.7381649374568043E-2</v>
      </c>
      <c r="C9816">
        <v>-0.10498361335270839</v>
      </c>
      <c r="D9816">
        <v>-6.9302163406907355E-2</v>
      </c>
      <c r="E9816">
        <v>6.5165000000003137E-2</v>
      </c>
      <c r="F9816">
        <v>0.39648372361715639</v>
      </c>
      <c r="G9816">
        <f t="shared" si="153"/>
        <v>81.783333333344487</v>
      </c>
    </row>
    <row r="9817" spans="1:7" x14ac:dyDescent="0.3">
      <c r="A9817">
        <v>1.0067723255772261</v>
      </c>
      <c r="B9817">
        <v>4.7725693764835139E-2</v>
      </c>
      <c r="C9817">
        <v>-9.4331118176055537E-2</v>
      </c>
      <c r="D9817">
        <v>-6.9254491859400108E-2</v>
      </c>
      <c r="E9817">
        <v>6.4900999999997766E-2</v>
      </c>
      <c r="F9817">
        <v>0.39481367588623462</v>
      </c>
      <c r="G9817">
        <f t="shared" si="153"/>
        <v>81.791666666677827</v>
      </c>
    </row>
    <row r="9818" spans="1:7" x14ac:dyDescent="0.3">
      <c r="A9818">
        <v>1.033940854153967</v>
      </c>
      <c r="B9818">
        <v>6.0435556967366272E-2</v>
      </c>
      <c r="C9818">
        <v>-0.1120618535840122</v>
      </c>
      <c r="D9818">
        <v>-6.8472213823083522E-2</v>
      </c>
      <c r="E9818">
        <v>6.4242000000000465E-2</v>
      </c>
      <c r="F9818">
        <v>0.3949072818363375</v>
      </c>
      <c r="G9818">
        <f t="shared" si="153"/>
        <v>81.800000000011167</v>
      </c>
    </row>
    <row r="9819" spans="1:7" x14ac:dyDescent="0.3">
      <c r="A9819">
        <v>1.0028004695563779</v>
      </c>
      <c r="B9819">
        <v>5.2737948266939547E-2</v>
      </c>
      <c r="C9819">
        <v>-0.10000270851470559</v>
      </c>
      <c r="D9819">
        <v>-6.8609082531745524E-2</v>
      </c>
      <c r="E9819">
        <v>6.4202999999998789E-2</v>
      </c>
      <c r="F9819">
        <v>0.39413024132478991</v>
      </c>
      <c r="G9819">
        <f t="shared" si="153"/>
        <v>81.808333333344507</v>
      </c>
    </row>
    <row r="9820" spans="1:7" x14ac:dyDescent="0.3">
      <c r="A9820">
        <v>0.98295830895680125</v>
      </c>
      <c r="B9820">
        <v>4.566581863077996E-2</v>
      </c>
      <c r="C9820">
        <v>-8.3147797362923326E-2</v>
      </c>
      <c r="D9820">
        <v>-6.9935994255472367E-2</v>
      </c>
      <c r="E9820">
        <v>6.4382999999998414E-2</v>
      </c>
      <c r="F9820">
        <v>0.39404154928770962</v>
      </c>
      <c r="G9820">
        <f t="shared" si="153"/>
        <v>81.816666666677847</v>
      </c>
    </row>
    <row r="9821" spans="1:7" x14ac:dyDescent="0.3">
      <c r="A9821">
        <v>1.0036929954277309</v>
      </c>
      <c r="B9821">
        <v>5.7500290981287908E-2</v>
      </c>
      <c r="C9821">
        <v>-8.2133912793101962E-2</v>
      </c>
      <c r="D9821">
        <v>-7.0328643034139188E-2</v>
      </c>
      <c r="E9821">
        <v>6.4164999999996586E-2</v>
      </c>
      <c r="F9821">
        <v>0.39567980535335162</v>
      </c>
      <c r="G9821">
        <f t="shared" si="153"/>
        <v>81.825000000011187</v>
      </c>
    </row>
    <row r="9822" spans="1:7" x14ac:dyDescent="0.3">
      <c r="A9822">
        <v>1.024921135303106</v>
      </c>
      <c r="B9822">
        <v>6.56162960570843E-2</v>
      </c>
      <c r="C9822">
        <v>-0.1060865912095863</v>
      </c>
      <c r="D9822">
        <v>-6.9301767740433118E-2</v>
      </c>
      <c r="E9822">
        <v>6.389400000000045E-2</v>
      </c>
      <c r="F9822">
        <v>0.39799076968262709</v>
      </c>
      <c r="G9822">
        <f t="shared" si="153"/>
        <v>81.833333333344527</v>
      </c>
    </row>
    <row r="9823" spans="1:7" x14ac:dyDescent="0.3">
      <c r="A9823">
        <v>1.040330852178516</v>
      </c>
      <c r="B9823">
        <v>5.1927082481364441E-2</v>
      </c>
      <c r="C9823">
        <v>-9.6712083277491312E-2</v>
      </c>
      <c r="D9823">
        <v>-7.0007441716368218E-2</v>
      </c>
      <c r="E9823">
        <v>6.5050000000002606E-2</v>
      </c>
      <c r="F9823">
        <v>0.40030790071899219</v>
      </c>
      <c r="G9823">
        <f t="shared" si="153"/>
        <v>81.841666666677867</v>
      </c>
    </row>
    <row r="9824" spans="1:7" x14ac:dyDescent="0.3">
      <c r="A9824">
        <v>1.022914156465758</v>
      </c>
      <c r="B9824">
        <v>8.3884347153728583E-2</v>
      </c>
      <c r="C9824">
        <v>-8.5201270716474903E-2</v>
      </c>
      <c r="D9824">
        <v>-7.0844659999573859E-2</v>
      </c>
      <c r="E9824">
        <v>6.512300000000304E-2</v>
      </c>
      <c r="F9824">
        <v>0.40252562805711722</v>
      </c>
      <c r="G9824">
        <f t="shared" si="153"/>
        <v>81.850000000011207</v>
      </c>
    </row>
    <row r="9825" spans="1:7" x14ac:dyDescent="0.3">
      <c r="A9825">
        <v>1.0314224814152071</v>
      </c>
      <c r="B9825">
        <v>8.3871248588602329E-2</v>
      </c>
      <c r="C9825">
        <v>-6.1168393719499607E-2</v>
      </c>
      <c r="D9825">
        <v>-7.1476383862748016E-2</v>
      </c>
      <c r="E9825">
        <v>6.5023999999999638E-2</v>
      </c>
      <c r="F9825">
        <v>0.40412555523067711</v>
      </c>
      <c r="G9825">
        <f t="shared" si="153"/>
        <v>81.858333333344547</v>
      </c>
    </row>
    <row r="9826" spans="1:7" x14ac:dyDescent="0.3">
      <c r="A9826">
        <v>1.0568477883422369</v>
      </c>
      <c r="B9826">
        <v>3.8711393964582487E-2</v>
      </c>
      <c r="C9826">
        <v>-6.8286910077185847E-2</v>
      </c>
      <c r="D9826">
        <v>-7.201007709820538E-2</v>
      </c>
      <c r="E9826">
        <v>6.546199999999669E-2</v>
      </c>
      <c r="F9826">
        <v>0.4036142896143603</v>
      </c>
      <c r="G9826">
        <f t="shared" si="153"/>
        <v>81.866666666677887</v>
      </c>
    </row>
    <row r="9827" spans="1:7" x14ac:dyDescent="0.3">
      <c r="A9827">
        <v>1.074898268106226</v>
      </c>
      <c r="B9827">
        <v>5.9015409874877842E-2</v>
      </c>
      <c r="C9827">
        <v>-8.7240585806901097E-2</v>
      </c>
      <c r="D9827">
        <v>-7.1473426195087758E-2</v>
      </c>
      <c r="E9827">
        <v>6.4589000000001007E-2</v>
      </c>
      <c r="F9827">
        <v>0.40493770746529961</v>
      </c>
      <c r="G9827">
        <f t="shared" si="153"/>
        <v>81.875000000011227</v>
      </c>
    </row>
    <row r="9828" spans="1:7" x14ac:dyDescent="0.3">
      <c r="A9828">
        <v>1.0544285085853571</v>
      </c>
      <c r="B9828">
        <v>4.7867741053091682E-2</v>
      </c>
      <c r="C9828">
        <v>-7.7453988181187053E-2</v>
      </c>
      <c r="D9828">
        <v>-7.1754441816888032E-2</v>
      </c>
      <c r="E9828">
        <v>6.4416999999997171E-2</v>
      </c>
      <c r="F9828">
        <v>0.40578314890047062</v>
      </c>
      <c r="G9828">
        <f t="shared" si="153"/>
        <v>81.883333333344567</v>
      </c>
    </row>
    <row r="9829" spans="1:7" x14ac:dyDescent="0.3">
      <c r="A9829">
        <v>1.0629574519758189</v>
      </c>
      <c r="B9829">
        <v>4.526579158755327E-2</v>
      </c>
      <c r="C9829">
        <v>-7.6400950480501648E-2</v>
      </c>
      <c r="D9829">
        <v>-7.234438132309573E-2</v>
      </c>
      <c r="E9829">
        <v>6.3978000000000645E-2</v>
      </c>
      <c r="F9829">
        <v>0.40330123101725668</v>
      </c>
      <c r="G9829">
        <f t="shared" si="153"/>
        <v>81.891666666677907</v>
      </c>
    </row>
    <row r="9830" spans="1:7" x14ac:dyDescent="0.3">
      <c r="A9830">
        <v>1.060474118631761</v>
      </c>
      <c r="B9830">
        <v>4.2592525187560459E-2</v>
      </c>
      <c r="C9830">
        <v>-8.6242342400036837E-2</v>
      </c>
      <c r="D9830">
        <v>-7.2004787286917254E-2</v>
      </c>
      <c r="E9830">
        <v>6.389400000000045E-2</v>
      </c>
      <c r="F9830">
        <v>0.40216860049913028</v>
      </c>
      <c r="G9830">
        <f t="shared" si="153"/>
        <v>81.900000000011246</v>
      </c>
    </row>
    <row r="9831" spans="1:7" x14ac:dyDescent="0.3">
      <c r="A9831">
        <v>1.0425851053052531</v>
      </c>
      <c r="B9831">
        <v>5.6206316738564278E-2</v>
      </c>
      <c r="C9831">
        <v>-9.0294907232473479E-2</v>
      </c>
      <c r="D9831">
        <v>-7.0794208540694847E-2</v>
      </c>
      <c r="E9831">
        <v>6.4321999999997215E-2</v>
      </c>
      <c r="F9831">
        <v>0.40067223019095288</v>
      </c>
      <c r="G9831">
        <f t="shared" si="153"/>
        <v>81.908333333344586</v>
      </c>
    </row>
    <row r="9832" spans="1:7" x14ac:dyDescent="0.3">
      <c r="A9832">
        <v>1.0121823870951641</v>
      </c>
      <c r="B9832">
        <v>5.4350498234180401E-2</v>
      </c>
      <c r="C9832">
        <v>-8.317897556096146E-2</v>
      </c>
      <c r="D9832">
        <v>-7.0261782674205589E-2</v>
      </c>
      <c r="E9832">
        <v>6.5115000000001699E-2</v>
      </c>
      <c r="F9832">
        <v>0.39837814460042009</v>
      </c>
      <c r="G9832">
        <f t="shared" si="153"/>
        <v>81.916666666677926</v>
      </c>
    </row>
    <row r="9833" spans="1:7" x14ac:dyDescent="0.3">
      <c r="A9833">
        <v>0.99403304869952525</v>
      </c>
      <c r="B9833">
        <v>5.2848935154674627E-2</v>
      </c>
      <c r="C9833">
        <v>-7.8330965893610313E-2</v>
      </c>
      <c r="D9833">
        <v>-7.0157641381965452E-2</v>
      </c>
      <c r="E9833">
        <v>6.5038999999997293E-2</v>
      </c>
      <c r="F9833">
        <v>0.39658300822920722</v>
      </c>
      <c r="G9833">
        <f t="shared" si="153"/>
        <v>81.925000000011266</v>
      </c>
    </row>
    <row r="9834" spans="1:7" x14ac:dyDescent="0.3">
      <c r="A9834">
        <v>1.0080680458213991</v>
      </c>
      <c r="B9834">
        <v>5.6111330219123477E-2</v>
      </c>
      <c r="C9834">
        <v>-8.9570797032735253E-2</v>
      </c>
      <c r="D9834">
        <v>-6.9220831010621653E-2</v>
      </c>
      <c r="E9834">
        <v>6.5911999999998527E-2</v>
      </c>
      <c r="F9834">
        <v>0.39599762687646151</v>
      </c>
      <c r="G9834">
        <f t="shared" si="153"/>
        <v>81.933333333344606</v>
      </c>
    </row>
    <row r="9835" spans="1:7" x14ac:dyDescent="0.3">
      <c r="A9835">
        <v>0.99151896383899352</v>
      </c>
      <c r="B9835">
        <v>4.8546768173642153E-2</v>
      </c>
      <c r="C9835">
        <v>-8.5346196763655971E-2</v>
      </c>
      <c r="D9835">
        <v>-6.8782491133300566E-2</v>
      </c>
      <c r="E9835">
        <v>6.5824999999999911E-2</v>
      </c>
      <c r="F9835">
        <v>0.39459338218555101</v>
      </c>
      <c r="G9835">
        <f t="shared" si="153"/>
        <v>81.941666666677946</v>
      </c>
    </row>
    <row r="9836" spans="1:7" x14ac:dyDescent="0.3">
      <c r="A9836">
        <v>0.97895463640977176</v>
      </c>
      <c r="B9836">
        <v>6.664877265530135E-2</v>
      </c>
      <c r="C9836">
        <v>-9.4317069204050488E-2</v>
      </c>
      <c r="D9836">
        <v>-6.8429299823028963E-2</v>
      </c>
      <c r="E9836">
        <v>6.6060999999997816E-2</v>
      </c>
      <c r="F9836">
        <v>0.39364706622438927</v>
      </c>
      <c r="G9836">
        <f t="shared" si="153"/>
        <v>81.950000000011286</v>
      </c>
    </row>
    <row r="9837" spans="1:7" x14ac:dyDescent="0.3">
      <c r="A9837">
        <v>0.96079249171876557</v>
      </c>
      <c r="B9837">
        <v>5.3798026339256948E-2</v>
      </c>
      <c r="C9837">
        <v>-8.6049864761395478E-2</v>
      </c>
      <c r="D9837">
        <v>-6.8931026202700113E-2</v>
      </c>
      <c r="E9837">
        <v>6.5874000000001875E-2</v>
      </c>
      <c r="F9837">
        <v>0.39247242430450779</v>
      </c>
      <c r="G9837">
        <f t="shared" si="153"/>
        <v>81.958333333344626</v>
      </c>
    </row>
    <row r="9838" spans="1:7" x14ac:dyDescent="0.3">
      <c r="A9838">
        <v>0.9692439593604234</v>
      </c>
      <c r="B9838">
        <v>4.431834210623585E-2</v>
      </c>
      <c r="C9838">
        <v>-9.2913767489490304E-2</v>
      </c>
      <c r="D9838">
        <v>-6.8765879778492217E-2</v>
      </c>
      <c r="E9838">
        <v>6.5404999999998936E-2</v>
      </c>
      <c r="F9838">
        <v>0.39252112398182909</v>
      </c>
      <c r="G9838">
        <f t="shared" si="153"/>
        <v>81.966666666677966</v>
      </c>
    </row>
    <row r="9839" spans="1:7" x14ac:dyDescent="0.3">
      <c r="A9839">
        <v>0.95469787870004597</v>
      </c>
      <c r="B9839">
        <v>4.7664391792039643E-2</v>
      </c>
      <c r="C9839">
        <v>-9.0031784623852681E-2</v>
      </c>
      <c r="D9839">
        <v>-6.9277722944103767E-2</v>
      </c>
      <c r="E9839">
        <v>6.5168999999995481E-2</v>
      </c>
      <c r="F9839">
        <v>0.39194683000326402</v>
      </c>
      <c r="G9839">
        <f t="shared" si="153"/>
        <v>81.975000000011306</v>
      </c>
    </row>
    <row r="9840" spans="1:7" x14ac:dyDescent="0.3">
      <c r="A9840">
        <v>0.95793497691764062</v>
      </c>
      <c r="B9840">
        <v>5.7438090517492303E-2</v>
      </c>
      <c r="C9840">
        <v>-8.5654765679593278E-2</v>
      </c>
      <c r="D9840">
        <v>-6.9593604172262305E-2</v>
      </c>
      <c r="E9840">
        <v>6.488600000000011E-2</v>
      </c>
      <c r="F9840">
        <v>0.39163454159538358</v>
      </c>
      <c r="G9840">
        <f t="shared" si="153"/>
        <v>81.983333333344646</v>
      </c>
    </row>
    <row r="9841" spans="1:7" x14ac:dyDescent="0.3">
      <c r="A9841">
        <v>0.97230821527198952</v>
      </c>
      <c r="B9841">
        <v>5.8481711115175188E-2</v>
      </c>
      <c r="C9841">
        <v>-8.5362317704148302E-2</v>
      </c>
      <c r="D9841">
        <v>-7.0830696843348667E-2</v>
      </c>
      <c r="E9841">
        <v>6.4904999999995661E-2</v>
      </c>
      <c r="F9841">
        <v>0.39247453547818473</v>
      </c>
      <c r="G9841">
        <f t="shared" si="153"/>
        <v>81.991666666677986</v>
      </c>
    </row>
    <row r="9842" spans="1:7" x14ac:dyDescent="0.3">
      <c r="A9842">
        <v>0.94965747992643146</v>
      </c>
      <c r="B9842">
        <v>3.4839120835397072E-2</v>
      </c>
      <c r="C9842">
        <v>-6.2149741690990967E-2</v>
      </c>
      <c r="D9842">
        <v>-7.2044483191743669E-2</v>
      </c>
      <c r="E9842">
        <v>6.5722000000004166E-2</v>
      </c>
      <c r="F9842">
        <v>0.39183778536986019</v>
      </c>
      <c r="G9842">
        <f t="shared" si="153"/>
        <v>82.000000000011326</v>
      </c>
    </row>
    <row r="9843" spans="1:7" x14ac:dyDescent="0.3">
      <c r="A9843">
        <v>0.9728407964290825</v>
      </c>
      <c r="B9843">
        <v>5.7769317508334847E-2</v>
      </c>
      <c r="C9843">
        <v>-7.8487688779322051E-2</v>
      </c>
      <c r="D9843">
        <v>-7.1880528202230773E-2</v>
      </c>
      <c r="E9843">
        <v>6.5557999999996119E-2</v>
      </c>
      <c r="F9843">
        <v>0.39249925627731841</v>
      </c>
      <c r="G9843">
        <f t="shared" si="153"/>
        <v>82.008333333344666</v>
      </c>
    </row>
    <row r="9844" spans="1:7" x14ac:dyDescent="0.3">
      <c r="A9844">
        <v>0.95642525235379328</v>
      </c>
      <c r="B9844">
        <v>4.5153662301267938E-2</v>
      </c>
      <c r="C9844">
        <v>-7.7416851893806496E-2</v>
      </c>
      <c r="D9844">
        <v>-7.175869813686539E-2</v>
      </c>
      <c r="E9844">
        <v>6.6331999999993951E-2</v>
      </c>
      <c r="F9844">
        <v>0.39238178528016138</v>
      </c>
      <c r="G9844">
        <f t="shared" si="153"/>
        <v>82.016666666678006</v>
      </c>
    </row>
    <row r="9845" spans="1:7" x14ac:dyDescent="0.3">
      <c r="A9845">
        <v>0.96647797391696877</v>
      </c>
      <c r="B9845">
        <v>4.633252249182384E-2</v>
      </c>
      <c r="C9845">
        <v>-6.8484660560379357E-2</v>
      </c>
      <c r="D9845">
        <v>-7.2130785728863861E-2</v>
      </c>
      <c r="E9845">
        <v>6.5897000000000872E-2</v>
      </c>
      <c r="F9845">
        <v>0.39260636449531777</v>
      </c>
      <c r="G9845">
        <f t="shared" si="153"/>
        <v>82.025000000011346</v>
      </c>
    </row>
    <row r="9846" spans="1:7" x14ac:dyDescent="0.3">
      <c r="A9846">
        <v>0.96603888205463395</v>
      </c>
      <c r="B9846">
        <v>5.5341094907251753E-2</v>
      </c>
      <c r="C9846">
        <v>-7.3710448829536784E-2</v>
      </c>
      <c r="D9846">
        <v>-7.1171932832992182E-2</v>
      </c>
      <c r="E9846">
        <v>6.62939999999973E-2</v>
      </c>
      <c r="F9846">
        <v>0.39307515349270988</v>
      </c>
      <c r="G9846">
        <f t="shared" si="153"/>
        <v>82.033333333344686</v>
      </c>
    </row>
    <row r="9847" spans="1:7" x14ac:dyDescent="0.3">
      <c r="A9847">
        <v>0.96753510708718782</v>
      </c>
      <c r="B9847">
        <v>5.395698022398876E-2</v>
      </c>
      <c r="C9847">
        <v>-7.8813900443080884E-2</v>
      </c>
      <c r="D9847">
        <v>-7.0348874983516302E-2</v>
      </c>
      <c r="E9847">
        <v>6.579000000000168E-2</v>
      </c>
      <c r="F9847">
        <v>0.39342416893135801</v>
      </c>
      <c r="G9847">
        <f t="shared" si="153"/>
        <v>82.041666666678026</v>
      </c>
    </row>
    <row r="9848" spans="1:7" x14ac:dyDescent="0.3">
      <c r="A9848">
        <v>0.95444509586544246</v>
      </c>
      <c r="B9848">
        <v>5.4615081674890292E-2</v>
      </c>
      <c r="C9848">
        <v>-8.5433215111491531E-2</v>
      </c>
      <c r="D9848">
        <v>-6.9239799285332304E-2</v>
      </c>
      <c r="E9848">
        <v>6.60540000000015E-2</v>
      </c>
      <c r="F9848">
        <v>0.39270681539529878</v>
      </c>
      <c r="G9848">
        <f t="shared" si="153"/>
        <v>82.050000000011366</v>
      </c>
    </row>
    <row r="9849" spans="1:7" x14ac:dyDescent="0.3">
      <c r="A9849">
        <v>0.95734023295347959</v>
      </c>
      <c r="B9849">
        <v>4.7777832223670443E-2</v>
      </c>
      <c r="C9849">
        <v>-8.0315611925305619E-2</v>
      </c>
      <c r="D9849">
        <v>-6.8844844127281118E-2</v>
      </c>
      <c r="E9849">
        <v>6.5438999999997693E-2</v>
      </c>
      <c r="F9849">
        <v>0.39315572120182107</v>
      </c>
      <c r="G9849">
        <f t="shared" si="153"/>
        <v>82.058333333344706</v>
      </c>
    </row>
    <row r="9850" spans="1:7" x14ac:dyDescent="0.3">
      <c r="A9850">
        <v>0.97062687968186867</v>
      </c>
      <c r="B9850">
        <v>5.3919083527189868E-2</v>
      </c>
      <c r="C9850">
        <v>-0.1033292650184042</v>
      </c>
      <c r="D9850">
        <v>-6.7789479776667577E-2</v>
      </c>
      <c r="E9850">
        <v>6.5038999999997293E-2</v>
      </c>
      <c r="F9850">
        <v>0.39383480888942229</v>
      </c>
      <c r="G9850">
        <f t="shared" si="153"/>
        <v>82.066666666678046</v>
      </c>
    </row>
    <row r="9851" spans="1:7" x14ac:dyDescent="0.3">
      <c r="A9851">
        <v>0.95450518840427656</v>
      </c>
      <c r="B9851">
        <v>4.0166565097697358E-2</v>
      </c>
      <c r="C9851">
        <v>-0.10108828438212369</v>
      </c>
      <c r="D9851">
        <v>-6.8119217656772452E-2</v>
      </c>
      <c r="E9851">
        <v>6.5999999999996617E-2</v>
      </c>
      <c r="F9851">
        <v>0.39302560500261541</v>
      </c>
      <c r="G9851">
        <f t="shared" si="153"/>
        <v>82.075000000011386</v>
      </c>
    </row>
    <row r="9852" spans="1:7" x14ac:dyDescent="0.3">
      <c r="A9852">
        <v>0.9646692330694997</v>
      </c>
      <c r="B9852">
        <v>4.2702228492740968E-2</v>
      </c>
      <c r="C9852">
        <v>-9.4960042316257487E-2</v>
      </c>
      <c r="D9852">
        <v>-6.8886550556982062E-2</v>
      </c>
      <c r="E9852">
        <v>6.5557999999996119E-2</v>
      </c>
      <c r="F9852">
        <v>0.39271213854467391</v>
      </c>
      <c r="G9852">
        <f t="shared" si="153"/>
        <v>82.083333333344726</v>
      </c>
    </row>
    <row r="9853" spans="1:7" x14ac:dyDescent="0.3">
      <c r="A9853">
        <v>0.94408183099100296</v>
      </c>
      <c r="B9853">
        <v>4.1710634113869847E-2</v>
      </c>
      <c r="C9853">
        <v>-8.4552328184370265E-2</v>
      </c>
      <c r="D9853">
        <v>-6.9867581075735818E-2</v>
      </c>
      <c r="E9853">
        <v>6.6130000000000355E-2</v>
      </c>
      <c r="F9853">
        <v>0.3917714892363377</v>
      </c>
      <c r="G9853">
        <f t="shared" si="153"/>
        <v>82.091666666678066</v>
      </c>
    </row>
    <row r="9854" spans="1:7" x14ac:dyDescent="0.3">
      <c r="A9854">
        <v>0.92868831721775758</v>
      </c>
      <c r="B9854">
        <v>4.4350656770123967E-2</v>
      </c>
      <c r="C9854">
        <v>-8.5144631978952293E-2</v>
      </c>
      <c r="D9854">
        <v>-7.1082990614410896E-2</v>
      </c>
      <c r="E9854">
        <v>6.6491999999998552E-2</v>
      </c>
      <c r="F9854">
        <v>0.39007773138667362</v>
      </c>
      <c r="G9854">
        <f t="shared" si="153"/>
        <v>82.100000000011406</v>
      </c>
    </row>
    <row r="9855" spans="1:7" x14ac:dyDescent="0.3">
      <c r="A9855">
        <v>0.92388175846979892</v>
      </c>
      <c r="B9855">
        <v>5.1836307390335422E-2</v>
      </c>
      <c r="C9855">
        <v>-8.4250844050707305E-2</v>
      </c>
      <c r="D9855">
        <v>-7.1990620671911337E-2</v>
      </c>
      <c r="E9855">
        <v>6.6507000000001759E-2</v>
      </c>
      <c r="F9855">
        <v>0.38951587670909138</v>
      </c>
      <c r="G9855">
        <f t="shared" si="153"/>
        <v>82.108333333344746</v>
      </c>
    </row>
    <row r="9856" spans="1:7" x14ac:dyDescent="0.3">
      <c r="A9856">
        <v>0.9119235253746365</v>
      </c>
      <c r="B9856">
        <v>3.2355978298751371E-2</v>
      </c>
      <c r="C9856">
        <v>-6.6475591518979499E-2</v>
      </c>
      <c r="D9856">
        <v>-7.295053121789026E-2</v>
      </c>
      <c r="E9856">
        <v>6.6781999999995789E-2</v>
      </c>
      <c r="F9856">
        <v>0.38879453300202821</v>
      </c>
      <c r="G9856">
        <f t="shared" si="153"/>
        <v>82.116666666678086</v>
      </c>
    </row>
    <row r="9857" spans="1:7" x14ac:dyDescent="0.3">
      <c r="A9857">
        <v>0.91188277347726876</v>
      </c>
      <c r="B9857">
        <v>4.246493752470408E-2</v>
      </c>
      <c r="C9857">
        <v>-8.7599468053977975E-2</v>
      </c>
      <c r="D9857">
        <v>-7.2554678716597015E-2</v>
      </c>
      <c r="E9857">
        <v>6.6766999999998133E-2</v>
      </c>
      <c r="F9857">
        <v>0.38769248001000872</v>
      </c>
      <c r="G9857">
        <f t="shared" si="153"/>
        <v>82.125000000011426</v>
      </c>
    </row>
    <row r="9858" spans="1:7" x14ac:dyDescent="0.3">
      <c r="A9858">
        <v>0.90960378328379021</v>
      </c>
      <c r="B9858">
        <v>4.8814591965868438E-2</v>
      </c>
      <c r="C9858">
        <v>-9.27346687532732E-2</v>
      </c>
      <c r="D9858">
        <v>-7.2282588446043877E-2</v>
      </c>
      <c r="E9858">
        <v>6.6548999999996306E-2</v>
      </c>
      <c r="F9858">
        <v>0.38683461528601643</v>
      </c>
      <c r="G9858">
        <f t="shared" si="153"/>
        <v>82.133333333344765</v>
      </c>
    </row>
    <row r="9859" spans="1:7" x14ac:dyDescent="0.3">
      <c r="A9859">
        <v>0.89122438345248733</v>
      </c>
      <c r="B9859">
        <v>4.4636656175350682E-2</v>
      </c>
      <c r="C9859">
        <v>-7.1712585841869514E-2</v>
      </c>
      <c r="D9859">
        <v>-7.281837959404025E-2</v>
      </c>
      <c r="E9859">
        <v>6.6217999999998445E-2</v>
      </c>
      <c r="F9859">
        <v>0.38575809875305839</v>
      </c>
      <c r="G9859">
        <f t="shared" si="153"/>
        <v>82.141666666678105</v>
      </c>
    </row>
    <row r="9860" spans="1:7" x14ac:dyDescent="0.3">
      <c r="A9860">
        <v>0.88687818886300096</v>
      </c>
      <c r="B9860">
        <v>7.2120734385210744E-2</v>
      </c>
      <c r="C9860">
        <v>-8.7891425893636174E-2</v>
      </c>
      <c r="D9860">
        <v>-7.1410348067410881E-2</v>
      </c>
      <c r="E9860">
        <v>6.5961999999999965E-2</v>
      </c>
      <c r="F9860">
        <v>0.38523334431522988</v>
      </c>
      <c r="G9860">
        <f t="shared" ref="G9860:G9923" si="154">G9859+1/120</f>
        <v>82.150000000011445</v>
      </c>
    </row>
    <row r="9861" spans="1:7" x14ac:dyDescent="0.3">
      <c r="A9861">
        <v>0.88625303201929007</v>
      </c>
      <c r="B9861">
        <v>4.8096309238394731E-2</v>
      </c>
      <c r="C9861">
        <v>-9.163435143519591E-2</v>
      </c>
      <c r="D9861">
        <v>-7.0557210056817338E-2</v>
      </c>
      <c r="E9861">
        <v>6.5771000000000579E-2</v>
      </c>
      <c r="F9861">
        <v>0.38494593600832272</v>
      </c>
      <c r="G9861">
        <f t="shared" si="154"/>
        <v>82.158333333344785</v>
      </c>
    </row>
    <row r="9862" spans="1:7" x14ac:dyDescent="0.3">
      <c r="A9862">
        <v>0.88661143511065665</v>
      </c>
      <c r="B9862">
        <v>6.3670763260612148E-2</v>
      </c>
      <c r="C9862">
        <v>-0.1003227331061762</v>
      </c>
      <c r="D9862">
        <v>-6.9641840580715944E-2</v>
      </c>
      <c r="E9862">
        <v>6.6266999999994858E-2</v>
      </c>
      <c r="F9862">
        <v>0.38427357024311581</v>
      </c>
      <c r="G9862">
        <f t="shared" si="154"/>
        <v>82.166666666678125</v>
      </c>
    </row>
    <row r="9863" spans="1:7" x14ac:dyDescent="0.3">
      <c r="A9863">
        <v>0.86708527839710658</v>
      </c>
      <c r="B9863">
        <v>4.7684026015843463E-2</v>
      </c>
      <c r="C9863">
        <v>-9.2879484609164051E-2</v>
      </c>
      <c r="D9863">
        <v>-6.9790849120356796E-2</v>
      </c>
      <c r="E9863">
        <v>6.6575999999998747E-2</v>
      </c>
      <c r="F9863">
        <v>0.38367525472843139</v>
      </c>
      <c r="G9863">
        <f t="shared" si="154"/>
        <v>82.175000000011465</v>
      </c>
    </row>
    <row r="9864" spans="1:7" x14ac:dyDescent="0.3">
      <c r="A9864">
        <v>0.86252884321375911</v>
      </c>
      <c r="B9864">
        <v>4.2330123377262857E-2</v>
      </c>
      <c r="C9864">
        <v>-0.10445916586833889</v>
      </c>
      <c r="D9864">
        <v>-6.8534307888503704E-2</v>
      </c>
      <c r="E9864">
        <v>6.7343000000000264E-2</v>
      </c>
      <c r="F9864">
        <v>0.38302703089929951</v>
      </c>
      <c r="G9864">
        <f t="shared" si="154"/>
        <v>82.183333333344805</v>
      </c>
    </row>
    <row r="9865" spans="1:7" x14ac:dyDescent="0.3">
      <c r="A9865">
        <v>0.85925390613856234</v>
      </c>
      <c r="B9865">
        <v>5.7790484656540797E-2</v>
      </c>
      <c r="C9865">
        <v>-8.5660059756404811E-2</v>
      </c>
      <c r="D9865">
        <v>-6.9908044604004987E-2</v>
      </c>
      <c r="E9865">
        <v>6.7526000000003861E-2</v>
      </c>
      <c r="F9865">
        <v>0.38277299854606661</v>
      </c>
      <c r="G9865">
        <f t="shared" si="154"/>
        <v>82.191666666678145</v>
      </c>
    </row>
    <row r="9866" spans="1:7" x14ac:dyDescent="0.3">
      <c r="A9866">
        <v>0.84989190887898147</v>
      </c>
      <c r="B9866">
        <v>5.5913054533347051E-2</v>
      </c>
      <c r="C9866">
        <v>-9.594711632317092E-2</v>
      </c>
      <c r="D9866">
        <v>-6.9597929037911066E-2</v>
      </c>
      <c r="E9866">
        <v>6.7236000000001073E-2</v>
      </c>
      <c r="F9866">
        <v>0.38249610807012668</v>
      </c>
      <c r="G9866">
        <f t="shared" si="154"/>
        <v>82.200000000011485</v>
      </c>
    </row>
    <row r="9867" spans="1:7" x14ac:dyDescent="0.3">
      <c r="A9867">
        <v>0.86556855938511845</v>
      </c>
      <c r="B9867">
        <v>5.4137398345751521E-2</v>
      </c>
      <c r="C9867">
        <v>-8.8912305971843297E-2</v>
      </c>
      <c r="D9867">
        <v>-6.9641127809571574E-2</v>
      </c>
      <c r="E9867">
        <v>6.7388999999998256E-2</v>
      </c>
      <c r="F9867">
        <v>0.38330350813584813</v>
      </c>
      <c r="G9867">
        <f t="shared" si="154"/>
        <v>82.208333333344825</v>
      </c>
    </row>
    <row r="9868" spans="1:7" x14ac:dyDescent="0.3">
      <c r="A9868">
        <v>0.86652110336593025</v>
      </c>
      <c r="B9868">
        <v>5.4222891211742848E-2</v>
      </c>
      <c r="C9868">
        <v>-9.3729335422850779E-2</v>
      </c>
      <c r="D9868">
        <v>-6.9940758882787973E-2</v>
      </c>
      <c r="E9868">
        <v>6.7003000000001589E-2</v>
      </c>
      <c r="F9868">
        <v>0.38303098066940772</v>
      </c>
      <c r="G9868">
        <f t="shared" si="154"/>
        <v>82.216666666678165</v>
      </c>
    </row>
    <row r="9869" spans="1:7" x14ac:dyDescent="0.3">
      <c r="A9869">
        <v>0.86159865621890597</v>
      </c>
      <c r="B9869">
        <v>4.823789482537319E-2</v>
      </c>
      <c r="C9869">
        <v>-8.7647588727088069E-2</v>
      </c>
      <c r="D9869">
        <v>-7.116317242618804E-2</v>
      </c>
      <c r="E9869">
        <v>6.6632999999996501E-2</v>
      </c>
      <c r="F9869">
        <v>0.38267330326040538</v>
      </c>
      <c r="G9869">
        <f t="shared" si="154"/>
        <v>82.225000000011505</v>
      </c>
    </row>
    <row r="9870" spans="1:7" x14ac:dyDescent="0.3">
      <c r="A9870">
        <v>0.8703499632610685</v>
      </c>
      <c r="B9870">
        <v>3.5209138278818858E-2</v>
      </c>
      <c r="C9870">
        <v>-7.6177296385856755E-2</v>
      </c>
      <c r="D9870">
        <v>-7.1778422722180296E-2</v>
      </c>
      <c r="E9870">
        <v>6.6289999999993854E-2</v>
      </c>
      <c r="F9870">
        <v>0.38296512010926842</v>
      </c>
      <c r="G9870">
        <f t="shared" si="154"/>
        <v>82.233333333344845</v>
      </c>
    </row>
    <row r="9871" spans="1:7" x14ac:dyDescent="0.3">
      <c r="A9871">
        <v>0.86779014039651459</v>
      </c>
      <c r="B9871">
        <v>5.9728721282244372E-2</v>
      </c>
      <c r="C9871">
        <v>-8.7507627661772835E-2</v>
      </c>
      <c r="D9871">
        <v>-7.1971028450982383E-2</v>
      </c>
      <c r="E9871">
        <v>6.6488000000000658E-2</v>
      </c>
      <c r="F9871">
        <v>0.38259686607570631</v>
      </c>
      <c r="G9871">
        <f t="shared" si="154"/>
        <v>82.241666666678185</v>
      </c>
    </row>
    <row r="9872" spans="1:7" x14ac:dyDescent="0.3">
      <c r="A9872">
        <v>0.86188288815096492</v>
      </c>
      <c r="B9872">
        <v>4.6967375311260641E-2</v>
      </c>
      <c r="C9872">
        <v>-8.3064194194662891E-2</v>
      </c>
      <c r="D9872">
        <v>-7.2214623034054515E-2</v>
      </c>
      <c r="E9872">
        <v>6.6575999999998747E-2</v>
      </c>
      <c r="F9872">
        <v>0.38249006402003188</v>
      </c>
      <c r="G9872">
        <f t="shared" si="154"/>
        <v>82.250000000011525</v>
      </c>
    </row>
    <row r="9873" spans="1:7" x14ac:dyDescent="0.3">
      <c r="A9873">
        <v>0.8522756284069184</v>
      </c>
      <c r="B9873">
        <v>4.5492477508571813E-2</v>
      </c>
      <c r="C9873">
        <v>-7.7481577768869478E-2</v>
      </c>
      <c r="D9873">
        <v>-7.2571718643731242E-2</v>
      </c>
      <c r="E9873">
        <v>6.6690999999999279E-2</v>
      </c>
      <c r="F9873">
        <v>0.38193016427404902</v>
      </c>
      <c r="G9873">
        <f t="shared" si="154"/>
        <v>82.258333333344865</v>
      </c>
    </row>
    <row r="9874" spans="1:7" x14ac:dyDescent="0.3">
      <c r="A9874">
        <v>0.84401854316321101</v>
      </c>
      <c r="B9874">
        <v>4.6121587494076542E-2</v>
      </c>
      <c r="C9874">
        <v>-6.3145736176815168E-2</v>
      </c>
      <c r="D9874">
        <v>-7.2711845989068158E-2</v>
      </c>
      <c r="E9874">
        <v>6.6973000000000726E-2</v>
      </c>
      <c r="F9874">
        <v>0.38172705266165669</v>
      </c>
      <c r="G9874">
        <f t="shared" si="154"/>
        <v>82.266666666678205</v>
      </c>
    </row>
    <row r="9875" spans="1:7" x14ac:dyDescent="0.3">
      <c r="A9875">
        <v>0.84848388815957143</v>
      </c>
      <c r="B9875">
        <v>4.4535345881145508E-2</v>
      </c>
      <c r="C9875">
        <v>-8.2629442891515401E-2</v>
      </c>
      <c r="D9875">
        <v>-7.1303529690833894E-2</v>
      </c>
      <c r="E9875">
        <v>6.7174999999999874E-2</v>
      </c>
      <c r="F9875">
        <v>0.38165511377005468</v>
      </c>
      <c r="G9875">
        <f t="shared" si="154"/>
        <v>82.275000000011545</v>
      </c>
    </row>
    <row r="9876" spans="1:7" x14ac:dyDescent="0.3">
      <c r="A9876">
        <v>0.85102309312573998</v>
      </c>
      <c r="B9876">
        <v>4.2332823945925357E-2</v>
      </c>
      <c r="C9876">
        <v>-8.3600450782784455E-2</v>
      </c>
      <c r="D9876">
        <v>-7.132212512704611E-2</v>
      </c>
      <c r="E9876">
        <v>6.7449999999999455E-2</v>
      </c>
      <c r="F9876">
        <v>0.3810430351723626</v>
      </c>
      <c r="G9876">
        <f t="shared" si="154"/>
        <v>82.283333333344885</v>
      </c>
    </row>
    <row r="9877" spans="1:7" x14ac:dyDescent="0.3">
      <c r="A9877">
        <v>0.85268962336442189</v>
      </c>
      <c r="B9877">
        <v>7.6962850886922812E-2</v>
      </c>
      <c r="C9877">
        <v>-0.1101092738123195</v>
      </c>
      <c r="D9877">
        <v>-7.0500527348213438E-2</v>
      </c>
      <c r="E9877">
        <v>6.7717000000003247E-2</v>
      </c>
      <c r="F9877">
        <v>0.38046097925596217</v>
      </c>
      <c r="G9877">
        <f t="shared" si="154"/>
        <v>82.291666666678225</v>
      </c>
    </row>
    <row r="9878" spans="1:7" x14ac:dyDescent="0.3">
      <c r="A9878">
        <v>0.71695117071338299</v>
      </c>
      <c r="B9878">
        <v>-0.12666772134027021</v>
      </c>
      <c r="C9878">
        <v>3.6786230950263968E-2</v>
      </c>
      <c r="D9878">
        <v>-6.976777485051891E-2</v>
      </c>
      <c r="E9878">
        <v>6.3527999999998808E-2</v>
      </c>
      <c r="F9878">
        <v>0.37483444392974952</v>
      </c>
      <c r="G9878">
        <f t="shared" si="154"/>
        <v>82.300000000011565</v>
      </c>
    </row>
    <row r="9879" spans="1:7" x14ac:dyDescent="0.3">
      <c r="A9879">
        <v>0.82635452460483338</v>
      </c>
      <c r="B9879">
        <v>5.0445316440437309E-2</v>
      </c>
      <c r="C9879">
        <v>-0.1045157669691134</v>
      </c>
      <c r="D9879">
        <v>-6.8936976762661889E-2</v>
      </c>
      <c r="E9879">
        <v>6.7045000000001687E-2</v>
      </c>
      <c r="F9879">
        <v>0.38021521195459601</v>
      </c>
      <c r="G9879">
        <f t="shared" si="154"/>
        <v>82.308333333344905</v>
      </c>
    </row>
    <row r="9880" spans="1:7" x14ac:dyDescent="0.3">
      <c r="A9880">
        <v>0.83017778864244407</v>
      </c>
      <c r="B9880">
        <v>4.7445526110586243E-2</v>
      </c>
      <c r="C9880">
        <v>-9.1613962200510921E-2</v>
      </c>
      <c r="D9880">
        <v>-6.9172389414445645E-2</v>
      </c>
      <c r="E9880">
        <v>6.6752000000000478E-2</v>
      </c>
      <c r="F9880">
        <v>0.37981661706830178</v>
      </c>
      <c r="G9880">
        <f t="shared" si="154"/>
        <v>82.316666666678245</v>
      </c>
    </row>
    <row r="9881" spans="1:7" x14ac:dyDescent="0.3">
      <c r="A9881">
        <v>0.67501984855965114</v>
      </c>
      <c r="B9881">
        <v>-0.15547332169267461</v>
      </c>
      <c r="C9881">
        <v>4.7072429728764277E-2</v>
      </c>
      <c r="D9881">
        <v>-6.9390572637737652E-2</v>
      </c>
      <c r="E9881">
        <v>6.2627999999995132E-2</v>
      </c>
      <c r="F9881">
        <v>0.37348257467176921</v>
      </c>
      <c r="G9881">
        <f t="shared" si="154"/>
        <v>82.325000000011585</v>
      </c>
    </row>
    <row r="9882" spans="1:7" x14ac:dyDescent="0.3">
      <c r="A9882">
        <v>0.82905735616758269</v>
      </c>
      <c r="B9882">
        <v>6.2961375704947781E-2</v>
      </c>
      <c r="C9882">
        <v>-7.9470849605855501E-2</v>
      </c>
      <c r="D9882">
        <v>-6.9707661806736071E-2</v>
      </c>
      <c r="E9882">
        <v>6.6426999999999459E-2</v>
      </c>
      <c r="F9882">
        <v>0.37936130237926741</v>
      </c>
      <c r="G9882">
        <f t="shared" si="154"/>
        <v>82.333333333344925</v>
      </c>
    </row>
    <row r="9883" spans="1:7" x14ac:dyDescent="0.3">
      <c r="A9883">
        <v>0.6689134162652749</v>
      </c>
      <c r="B9883">
        <v>-0.14497571902017439</v>
      </c>
      <c r="C9883">
        <v>5.7439525450631072E-2</v>
      </c>
      <c r="D9883">
        <v>-7.0595083253875007E-2</v>
      </c>
      <c r="E9883">
        <v>6.2524999999999387E-2</v>
      </c>
      <c r="F9883">
        <v>0.37222144970745602</v>
      </c>
      <c r="G9883">
        <f t="shared" si="154"/>
        <v>82.341666666678265</v>
      </c>
    </row>
    <row r="9884" spans="1:7" x14ac:dyDescent="0.3">
      <c r="A9884">
        <v>0.82580561828592869</v>
      </c>
      <c r="B9884">
        <v>2.9271769046485041E-2</v>
      </c>
      <c r="C9884">
        <v>-7.7108979509502032E-2</v>
      </c>
      <c r="D9884">
        <v>-7.1112552345621749E-2</v>
      </c>
      <c r="E9884">
        <v>6.7216999999999971E-2</v>
      </c>
      <c r="F9884">
        <v>0.37908642681878663</v>
      </c>
      <c r="G9884">
        <f t="shared" si="154"/>
        <v>82.350000000011605</v>
      </c>
    </row>
    <row r="9885" spans="1:7" x14ac:dyDescent="0.3">
      <c r="A9885">
        <v>0.67536553411892419</v>
      </c>
      <c r="B9885">
        <v>-0.13001710100830091</v>
      </c>
      <c r="C9885">
        <v>5.8988618570143377E-2</v>
      </c>
      <c r="D9885">
        <v>-7.2031201169882847E-2</v>
      </c>
      <c r="E9885">
        <v>6.3272999999994251E-2</v>
      </c>
      <c r="F9885">
        <v>0.37206511886814958</v>
      </c>
      <c r="G9885">
        <f t="shared" si="154"/>
        <v>82.358333333344945</v>
      </c>
    </row>
    <row r="9886" spans="1:7" x14ac:dyDescent="0.3">
      <c r="A9886">
        <v>0.68562383209880129</v>
      </c>
      <c r="B9886">
        <v>-0.14174806008750299</v>
      </c>
      <c r="C9886">
        <v>5.8730962541741177E-2</v>
      </c>
      <c r="D9886">
        <v>-7.1946225165809077E-2</v>
      </c>
      <c r="E9886">
        <v>6.3513000000001152E-2</v>
      </c>
      <c r="F9886">
        <v>0.37249162101202632</v>
      </c>
      <c r="G9886">
        <f t="shared" si="154"/>
        <v>82.366666666678285</v>
      </c>
    </row>
    <row r="9887" spans="1:7" x14ac:dyDescent="0.3">
      <c r="A9887">
        <v>0.67649206764918168</v>
      </c>
      <c r="B9887">
        <v>-0.13239794179876391</v>
      </c>
      <c r="C9887">
        <v>5.3392948751412428E-2</v>
      </c>
      <c r="D9887">
        <v>-7.2385805704581682E-2</v>
      </c>
      <c r="E9887">
        <v>6.3424999999997511E-2</v>
      </c>
      <c r="F9887">
        <v>0.37151574502096157</v>
      </c>
      <c r="G9887">
        <f t="shared" si="154"/>
        <v>82.375000000011624</v>
      </c>
    </row>
    <row r="9888" spans="1:7" x14ac:dyDescent="0.3">
      <c r="A9888">
        <v>0.81711894832273668</v>
      </c>
      <c r="B9888">
        <v>4.6868996749430847E-2</v>
      </c>
      <c r="C9888">
        <v>-7.620056670241232E-2</v>
      </c>
      <c r="D9888">
        <v>-7.2468185549597053E-2</v>
      </c>
      <c r="E9888">
        <v>6.7045000000001687E-2</v>
      </c>
      <c r="F9888">
        <v>0.37775276246210732</v>
      </c>
      <c r="G9888">
        <f t="shared" si="154"/>
        <v>82.383333333344964</v>
      </c>
    </row>
    <row r="9889" spans="1:7" x14ac:dyDescent="0.3">
      <c r="A9889">
        <v>0.67090384570359596</v>
      </c>
      <c r="B9889">
        <v>-0.1229354918518919</v>
      </c>
      <c r="C9889">
        <v>5.8706758445111452E-2</v>
      </c>
      <c r="D9889">
        <v>-7.2509673513380779E-2</v>
      </c>
      <c r="E9889">
        <v>6.3115999999999173E-2</v>
      </c>
      <c r="F9889">
        <v>0.3710898967311419</v>
      </c>
      <c r="G9889">
        <f t="shared" si="154"/>
        <v>82.391666666678304</v>
      </c>
    </row>
    <row r="9890" spans="1:7" x14ac:dyDescent="0.3">
      <c r="A9890">
        <v>0.80261848010192538</v>
      </c>
      <c r="B9890">
        <v>3.067687987542746E-2</v>
      </c>
      <c r="C9890">
        <v>-8.8326188929663207E-2</v>
      </c>
      <c r="D9890">
        <v>-7.1628973679898483E-2</v>
      </c>
      <c r="E9890">
        <v>6.6552999999999751E-2</v>
      </c>
      <c r="F9890">
        <v>0.37646113502443102</v>
      </c>
      <c r="G9890">
        <f t="shared" si="154"/>
        <v>82.400000000011644</v>
      </c>
    </row>
    <row r="9891" spans="1:7" x14ac:dyDescent="0.3">
      <c r="A9891">
        <v>0.66421274521123264</v>
      </c>
      <c r="B9891">
        <v>-0.1356885952170864</v>
      </c>
      <c r="C9891">
        <v>5.5010442365894509E-2</v>
      </c>
      <c r="D9891">
        <v>-7.1264052656527452E-2</v>
      </c>
      <c r="E9891">
        <v>6.267799999999657E-2</v>
      </c>
      <c r="F9891">
        <v>0.3707158730942236</v>
      </c>
      <c r="G9891">
        <f t="shared" si="154"/>
        <v>82.408333333344984</v>
      </c>
    </row>
    <row r="9892" spans="1:7" x14ac:dyDescent="0.3">
      <c r="A9892">
        <v>0.79844544802616702</v>
      </c>
      <c r="B9892">
        <v>3.6800352292860709E-2</v>
      </c>
      <c r="C9892">
        <v>-8.0408693953896146E-2</v>
      </c>
      <c r="D9892">
        <v>-7.0803380598500304E-2</v>
      </c>
      <c r="E9892">
        <v>6.6877000000001297E-2</v>
      </c>
      <c r="F9892">
        <v>0.37643789574840419</v>
      </c>
      <c r="G9892">
        <f t="shared" si="154"/>
        <v>82.416666666678324</v>
      </c>
    </row>
    <row r="9893" spans="1:7" x14ac:dyDescent="0.3">
      <c r="A9893">
        <v>0.65570114551876701</v>
      </c>
      <c r="B9893">
        <v>-0.13147912653117849</v>
      </c>
      <c r="C9893">
        <v>4.443154558633082E-2</v>
      </c>
      <c r="D9893">
        <v>-7.0293507820920129E-2</v>
      </c>
      <c r="E9893">
        <v>6.3345000000000762E-2</v>
      </c>
      <c r="F9893">
        <v>0.37042718516223477</v>
      </c>
      <c r="G9893">
        <f t="shared" si="154"/>
        <v>82.425000000011664</v>
      </c>
    </row>
    <row r="9894" spans="1:7" x14ac:dyDescent="0.3">
      <c r="A9894">
        <v>0.65946995494461147</v>
      </c>
      <c r="B9894">
        <v>-0.1484520430163532</v>
      </c>
      <c r="C9894">
        <v>4.1989289970266512E-2</v>
      </c>
      <c r="D9894">
        <v>-6.9903044016658533E-2</v>
      </c>
      <c r="E9894">
        <v>6.3794999999997049E-2</v>
      </c>
      <c r="F9894">
        <v>0.37002012494855469</v>
      </c>
      <c r="G9894">
        <f t="shared" si="154"/>
        <v>82.433333333345004</v>
      </c>
    </row>
    <row r="9895" spans="1:7" x14ac:dyDescent="0.3">
      <c r="A9895">
        <v>0.65235947826248397</v>
      </c>
      <c r="B9895">
        <v>-0.14776343941801309</v>
      </c>
      <c r="C9895">
        <v>5.1702139875553617E-2</v>
      </c>
      <c r="D9895">
        <v>-7.0043068411462961E-2</v>
      </c>
      <c r="E9895">
        <v>6.3746000000000635E-2</v>
      </c>
      <c r="F9895">
        <v>0.36992101809279032</v>
      </c>
      <c r="G9895">
        <f t="shared" si="154"/>
        <v>82.441666666678344</v>
      </c>
    </row>
    <row r="9896" spans="1:7" x14ac:dyDescent="0.3">
      <c r="A9896">
        <v>0.79832890354085551</v>
      </c>
      <c r="B9896">
        <v>3.7967574085442053E-2</v>
      </c>
      <c r="C9896">
        <v>-9.4398325112721629E-2</v>
      </c>
      <c r="D9896">
        <v>-7.014518702915476E-2</v>
      </c>
      <c r="E9896">
        <v>6.79529999999956E-2</v>
      </c>
      <c r="F9896">
        <v>0.37662499525473742</v>
      </c>
      <c r="G9896">
        <f t="shared" si="154"/>
        <v>82.450000000011684</v>
      </c>
    </row>
    <row r="9897" spans="1:7" x14ac:dyDescent="0.3">
      <c r="A9897">
        <v>0.64815901328676662</v>
      </c>
      <c r="B9897">
        <v>-0.14662367437685719</v>
      </c>
      <c r="C9897">
        <v>6.1696107303801408E-2</v>
      </c>
      <c r="D9897">
        <v>-7.1023707266785169E-2</v>
      </c>
      <c r="E9897">
        <v>6.3837000000002697E-2</v>
      </c>
      <c r="F9897">
        <v>0.37038623678913968</v>
      </c>
      <c r="G9897">
        <f t="shared" si="154"/>
        <v>82.458333333345024</v>
      </c>
    </row>
    <row r="9898" spans="1:7" x14ac:dyDescent="0.3">
      <c r="A9898">
        <v>0.65752283178099435</v>
      </c>
      <c r="B9898">
        <v>-0.14362252646798421</v>
      </c>
      <c r="C9898">
        <v>5.2898557127578863E-2</v>
      </c>
      <c r="D9898">
        <v>-7.1280420460403421E-2</v>
      </c>
      <c r="E9898">
        <v>6.3424999999997511E-2</v>
      </c>
      <c r="F9898">
        <v>0.37045041105362858</v>
      </c>
      <c r="G9898">
        <f t="shared" si="154"/>
        <v>82.466666666678364</v>
      </c>
    </row>
    <row r="9899" spans="1:7" x14ac:dyDescent="0.3">
      <c r="A9899">
        <v>0.7962545939557456</v>
      </c>
      <c r="B9899">
        <v>5.9554371253053358E-2</v>
      </c>
      <c r="C9899">
        <v>-8.3083038299637257E-2</v>
      </c>
      <c r="D9899">
        <v>-7.2070783288266313E-2</v>
      </c>
      <c r="E9899">
        <v>6.711000000000078E-2</v>
      </c>
      <c r="F9899">
        <v>0.37635136585775503</v>
      </c>
      <c r="G9899">
        <f t="shared" si="154"/>
        <v>82.475000000011704</v>
      </c>
    </row>
    <row r="9900" spans="1:7" x14ac:dyDescent="0.3">
      <c r="A9900">
        <v>0.65626642687209658</v>
      </c>
      <c r="B9900">
        <v>-0.15264694274873791</v>
      </c>
      <c r="C9900">
        <v>7.6208013775888206E-2</v>
      </c>
      <c r="D9900">
        <v>-7.3513162485330102E-2</v>
      </c>
      <c r="E9900">
        <v>6.2914000000000025E-2</v>
      </c>
      <c r="F9900">
        <v>0.37007361926746668</v>
      </c>
      <c r="G9900">
        <f t="shared" si="154"/>
        <v>82.483333333345044</v>
      </c>
    </row>
    <row r="9901" spans="1:7" x14ac:dyDescent="0.3">
      <c r="A9901">
        <v>0.79797423679959978</v>
      </c>
      <c r="B9901">
        <v>3.8972040684033718E-2</v>
      </c>
      <c r="C9901">
        <v>-8.4550580104097078E-2</v>
      </c>
      <c r="D9901">
        <v>-7.2619571394833521E-2</v>
      </c>
      <c r="E9901">
        <v>6.7220999999997866E-2</v>
      </c>
      <c r="F9901">
        <v>0.37577270480489938</v>
      </c>
      <c r="G9901">
        <f t="shared" si="154"/>
        <v>82.491666666678384</v>
      </c>
    </row>
    <row r="9902" spans="1:7" x14ac:dyDescent="0.3">
      <c r="A9902">
        <v>0.69734759455913264</v>
      </c>
      <c r="B9902">
        <v>-2.6962486337857861E-2</v>
      </c>
      <c r="C9902">
        <v>-2.7493593705022211E-2</v>
      </c>
      <c r="D9902">
        <v>-7.0896469617704946E-2</v>
      </c>
      <c r="E9902">
        <v>6.117100000000153E-2</v>
      </c>
      <c r="F9902">
        <v>0.36755303849381132</v>
      </c>
      <c r="G9902">
        <f t="shared" si="154"/>
        <v>82.500000000011724</v>
      </c>
    </row>
    <row r="9903" spans="1:7" x14ac:dyDescent="0.3">
      <c r="A9903">
        <v>0.65142485610666656</v>
      </c>
      <c r="B9903">
        <v>-0.13148427449794201</v>
      </c>
      <c r="C9903">
        <v>5.56379003884621E-2</v>
      </c>
      <c r="D9903">
        <v>-7.3042489482545186E-2</v>
      </c>
      <c r="E9903">
        <v>6.3409999999999855E-2</v>
      </c>
      <c r="F9903">
        <v>0.3692696516534113</v>
      </c>
      <c r="G9903">
        <f t="shared" si="154"/>
        <v>82.508333333345064</v>
      </c>
    </row>
    <row r="9904" spans="1:7" x14ac:dyDescent="0.3">
      <c r="A9904">
        <v>0.63913623499697791</v>
      </c>
      <c r="B9904">
        <v>-0.14165686859941509</v>
      </c>
      <c r="C9904">
        <v>4.7274131074816282E-2</v>
      </c>
      <c r="D9904">
        <v>-7.2739959411765975E-2</v>
      </c>
      <c r="E9904">
        <v>6.3334000000001001E-2</v>
      </c>
      <c r="F9904">
        <v>0.36837180670227848</v>
      </c>
      <c r="G9904">
        <f t="shared" si="154"/>
        <v>82.516666666678404</v>
      </c>
    </row>
    <row r="9905" spans="1:7" x14ac:dyDescent="0.3">
      <c r="A9905">
        <v>0.64425587678562402</v>
      </c>
      <c r="B9905">
        <v>-0.1518168421784899</v>
      </c>
      <c r="C9905">
        <v>5.0524964488962723E-2</v>
      </c>
      <c r="D9905">
        <v>-7.248058126642816E-2</v>
      </c>
      <c r="E9905">
        <v>6.4012999999998876E-2</v>
      </c>
      <c r="F9905">
        <v>0.36771674336356952</v>
      </c>
      <c r="G9905">
        <f t="shared" si="154"/>
        <v>82.525000000011744</v>
      </c>
    </row>
    <row r="9906" spans="1:7" x14ac:dyDescent="0.3">
      <c r="A9906">
        <v>0.78649936734408066</v>
      </c>
      <c r="B9906">
        <v>4.4305481931385678E-2</v>
      </c>
      <c r="C9906">
        <v>-8.0809101102439163E-2</v>
      </c>
      <c r="D9906">
        <v>-7.1706604618079067E-2</v>
      </c>
      <c r="E9906">
        <v>6.8025999999996034E-2</v>
      </c>
      <c r="F9906">
        <v>0.37357638227290613</v>
      </c>
      <c r="G9906">
        <f t="shared" si="154"/>
        <v>82.533333333345084</v>
      </c>
    </row>
    <row r="9907" spans="1:7" x14ac:dyDescent="0.3">
      <c r="A9907">
        <v>0.76750649479466282</v>
      </c>
      <c r="B9907">
        <v>3.4652493881882802E-2</v>
      </c>
      <c r="C9907">
        <v>-8.9302752254264678E-2</v>
      </c>
      <c r="D9907">
        <v>-7.1777409678309284E-2</v>
      </c>
      <c r="E9907">
        <v>6.7903999999999187E-2</v>
      </c>
      <c r="F9907">
        <v>0.37284726455713851</v>
      </c>
      <c r="G9907">
        <f t="shared" si="154"/>
        <v>82.541666666678424</v>
      </c>
    </row>
    <row r="9908" spans="1:7" x14ac:dyDescent="0.3">
      <c r="A9908">
        <v>0.7683135823157895</v>
      </c>
      <c r="B9908">
        <v>4.1836171355135607E-2</v>
      </c>
      <c r="C9908">
        <v>-8.9062700514292395E-2</v>
      </c>
      <c r="D9908">
        <v>-7.0925734489383011E-2</v>
      </c>
      <c r="E9908">
        <v>6.7884999999998086E-2</v>
      </c>
      <c r="F9908">
        <v>0.37255849237605609</v>
      </c>
      <c r="G9908">
        <f t="shared" si="154"/>
        <v>82.550000000011764</v>
      </c>
    </row>
    <row r="9909" spans="1:7" x14ac:dyDescent="0.3">
      <c r="A9909">
        <v>0.63404448903467936</v>
      </c>
      <c r="B9909">
        <v>-0.13324690711003251</v>
      </c>
      <c r="C9909">
        <v>5.1223068257018882E-2</v>
      </c>
      <c r="D9909">
        <v>-7.1025925208788837E-2</v>
      </c>
      <c r="E9909">
        <v>6.3737999999999295E-2</v>
      </c>
      <c r="F9909">
        <v>0.36603777440793811</v>
      </c>
      <c r="G9909">
        <f t="shared" si="154"/>
        <v>82.558333333345104</v>
      </c>
    </row>
    <row r="9910" spans="1:7" x14ac:dyDescent="0.3">
      <c r="A9910">
        <v>0.75764825690838555</v>
      </c>
      <c r="B9910">
        <v>3.8257162830053287E-2</v>
      </c>
      <c r="C9910">
        <v>-8.3171431395015399E-2</v>
      </c>
      <c r="D9910">
        <v>-7.0934788123169612E-2</v>
      </c>
      <c r="E9910">
        <v>6.7105999999997334E-2</v>
      </c>
      <c r="F9910">
        <v>0.37155198006529372</v>
      </c>
      <c r="G9910">
        <f t="shared" si="154"/>
        <v>82.566666666678444</v>
      </c>
    </row>
    <row r="9911" spans="1:7" x14ac:dyDescent="0.3">
      <c r="A9911">
        <v>0.63061934899482663</v>
      </c>
      <c r="B9911">
        <v>-0.15564247510748611</v>
      </c>
      <c r="C9911">
        <v>5.1162217769024222E-2</v>
      </c>
      <c r="D9911">
        <v>-7.085923165207117E-2</v>
      </c>
      <c r="E9911">
        <v>6.2966999999999884E-2</v>
      </c>
      <c r="F9911">
        <v>0.36522109867170621</v>
      </c>
      <c r="G9911">
        <f t="shared" si="154"/>
        <v>82.575000000011784</v>
      </c>
    </row>
    <row r="9912" spans="1:7" x14ac:dyDescent="0.3">
      <c r="A9912">
        <v>0.62748525945032307</v>
      </c>
      <c r="B9912">
        <v>-0.15418447855824</v>
      </c>
      <c r="C9912">
        <v>4.4784130100928882E-2</v>
      </c>
      <c r="D9912">
        <v>-7.1005096576443216E-2</v>
      </c>
      <c r="E9912">
        <v>6.3184999999996161E-2</v>
      </c>
      <c r="F9912">
        <v>0.36438918495993139</v>
      </c>
      <c r="G9912">
        <f t="shared" si="154"/>
        <v>82.583333333345124</v>
      </c>
    </row>
    <row r="9913" spans="1:7" x14ac:dyDescent="0.3">
      <c r="A9913">
        <v>0.61767459551413162</v>
      </c>
      <c r="B9913">
        <v>-0.14327746907555061</v>
      </c>
      <c r="C9913">
        <v>5.1472235615756937E-2</v>
      </c>
      <c r="D9913">
        <v>-7.1994379952695919E-2</v>
      </c>
      <c r="E9913">
        <v>6.3345000000000762E-2</v>
      </c>
      <c r="F9913">
        <v>0.36444574821185738</v>
      </c>
      <c r="G9913">
        <f t="shared" si="154"/>
        <v>82.591666666678464</v>
      </c>
    </row>
    <row r="9914" spans="1:7" x14ac:dyDescent="0.3">
      <c r="A9914">
        <v>0.74698680970954812</v>
      </c>
      <c r="B9914">
        <v>1.8668013487660329E-2</v>
      </c>
      <c r="C9914">
        <v>-8.4485085157313067E-2</v>
      </c>
      <c r="D9914">
        <v>-7.1590458469718288E-2</v>
      </c>
      <c r="E9914">
        <v>6.7727999999997457E-2</v>
      </c>
      <c r="F9914">
        <v>0.37068909166193131</v>
      </c>
      <c r="G9914">
        <f t="shared" si="154"/>
        <v>82.600000000011804</v>
      </c>
    </row>
    <row r="9915" spans="1:7" x14ac:dyDescent="0.3">
      <c r="A9915">
        <v>0.61659851761179196</v>
      </c>
      <c r="B9915">
        <v>-0.1549493112534589</v>
      </c>
      <c r="C9915">
        <v>5.7748221647570007E-2</v>
      </c>
      <c r="D9915">
        <v>-7.3006323680171153E-2</v>
      </c>
      <c r="E9915">
        <v>6.4118999999998594E-2</v>
      </c>
      <c r="F9915">
        <v>0.36431985185597132</v>
      </c>
      <c r="G9915">
        <f t="shared" si="154"/>
        <v>82.608333333345144</v>
      </c>
    </row>
    <row r="9916" spans="1:7" x14ac:dyDescent="0.3">
      <c r="A9916">
        <v>0.7559191574428451</v>
      </c>
      <c r="B9916">
        <v>2.8364121836319239E-2</v>
      </c>
      <c r="C9916">
        <v>-7.9970982939485513E-2</v>
      </c>
      <c r="D9916">
        <v>-7.309506155844403E-2</v>
      </c>
      <c r="E9916">
        <v>6.8186000000000635E-2</v>
      </c>
      <c r="F9916">
        <v>0.3702337461388403</v>
      </c>
      <c r="G9916">
        <f t="shared" si="154"/>
        <v>82.616666666678483</v>
      </c>
    </row>
    <row r="9917" spans="1:7" x14ac:dyDescent="0.3">
      <c r="A9917">
        <v>0.62181373819272434</v>
      </c>
      <c r="B9917">
        <v>-0.1633459965142422</v>
      </c>
      <c r="C9917">
        <v>6.8524676099116541E-2</v>
      </c>
      <c r="D9917">
        <v>-7.3457098731939147E-2</v>
      </c>
      <c r="E9917">
        <v>6.4107999999998833E-2</v>
      </c>
      <c r="F9917">
        <v>0.36393374843368198</v>
      </c>
      <c r="G9917">
        <f t="shared" si="154"/>
        <v>82.625000000011823</v>
      </c>
    </row>
    <row r="9918" spans="1:7" x14ac:dyDescent="0.3">
      <c r="A9918">
        <v>0.62086729048674516</v>
      </c>
      <c r="B9918">
        <v>-0.152186198817544</v>
      </c>
      <c r="C9918">
        <v>6.6725121382110758E-2</v>
      </c>
      <c r="D9918">
        <v>-7.3391207584734025E-2</v>
      </c>
      <c r="E9918">
        <v>6.4177000000001372E-2</v>
      </c>
      <c r="F9918">
        <v>0.36411823246204239</v>
      </c>
      <c r="G9918">
        <f t="shared" si="154"/>
        <v>82.633333333345163</v>
      </c>
    </row>
    <row r="9919" spans="1:7" x14ac:dyDescent="0.3">
      <c r="A9919">
        <v>0.62084825539081701</v>
      </c>
      <c r="B9919">
        <v>-0.15956735613873629</v>
      </c>
      <c r="C9919">
        <v>5.609296156244295E-2</v>
      </c>
      <c r="D9919">
        <v>-7.3083393266463667E-2</v>
      </c>
      <c r="E9919">
        <v>6.3642999999999339E-2</v>
      </c>
      <c r="F9919">
        <v>0.36438198299847402</v>
      </c>
      <c r="G9919">
        <f t="shared" si="154"/>
        <v>82.641666666678503</v>
      </c>
    </row>
    <row r="9920" spans="1:7" x14ac:dyDescent="0.3">
      <c r="A9920">
        <v>0.61520955280039613</v>
      </c>
      <c r="B9920">
        <v>-0.15325028189311449</v>
      </c>
      <c r="C9920">
        <v>4.6948909837426563E-2</v>
      </c>
      <c r="D9920">
        <v>-7.2394765213696505E-2</v>
      </c>
      <c r="E9920">
        <v>6.3451999999999953E-2</v>
      </c>
      <c r="F9920">
        <v>0.36414490831627239</v>
      </c>
      <c r="G9920">
        <f t="shared" si="154"/>
        <v>82.650000000011843</v>
      </c>
    </row>
    <row r="9921" spans="1:7" x14ac:dyDescent="0.3">
      <c r="A9921">
        <v>0.73851359734080069</v>
      </c>
      <c r="B9921">
        <v>3.3846908828458269E-2</v>
      </c>
      <c r="C9921">
        <v>-8.1964717972970211E-2</v>
      </c>
      <c r="D9921">
        <v>-7.2252613880044614E-2</v>
      </c>
      <c r="E9921">
        <v>6.7369999999997154E-2</v>
      </c>
      <c r="F9921">
        <v>0.36953987662001092</v>
      </c>
      <c r="G9921">
        <f t="shared" si="154"/>
        <v>82.658333333345183</v>
      </c>
    </row>
    <row r="9922" spans="1:7" x14ac:dyDescent="0.3">
      <c r="A9922">
        <v>0.59564920816994704</v>
      </c>
      <c r="B9922">
        <v>-0.1483572873753031</v>
      </c>
      <c r="C9922">
        <v>6.6906517733064927E-2</v>
      </c>
      <c r="D9922">
        <v>-7.2439156548571165E-2</v>
      </c>
      <c r="E9922">
        <v>6.3119999999997067E-2</v>
      </c>
      <c r="F9922">
        <v>0.36303845478837943</v>
      </c>
      <c r="G9922">
        <f t="shared" si="154"/>
        <v>82.666666666678523</v>
      </c>
    </row>
    <row r="9923" spans="1:7" x14ac:dyDescent="0.3">
      <c r="A9923">
        <v>0.59291024117312141</v>
      </c>
      <c r="B9923">
        <v>-0.1536028717558853</v>
      </c>
      <c r="C9923">
        <v>5.298800672570337E-2</v>
      </c>
      <c r="D9923">
        <v>-7.1941984319320168E-2</v>
      </c>
      <c r="E9923">
        <v>6.3848999999996381E-2</v>
      </c>
      <c r="F9923">
        <v>0.36276916725717512</v>
      </c>
      <c r="G9923">
        <f t="shared" si="154"/>
        <v>82.675000000011863</v>
      </c>
    </row>
    <row r="9924" spans="1:7" x14ac:dyDescent="0.3">
      <c r="A9924">
        <v>0.73669195516366048</v>
      </c>
      <c r="B9924">
        <v>3.2060543246114251E-2</v>
      </c>
      <c r="C9924">
        <v>-9.3833497694146922E-2</v>
      </c>
      <c r="D9924">
        <v>-7.119330489088177E-2</v>
      </c>
      <c r="E9924">
        <v>6.7763000000001239E-2</v>
      </c>
      <c r="F9924">
        <v>0.36899761241735962</v>
      </c>
      <c r="G9924">
        <f t="shared" ref="G9924:G9987" si="155">G9923+1/120</f>
        <v>82.683333333345203</v>
      </c>
    </row>
    <row r="9925" spans="1:7" x14ac:dyDescent="0.3">
      <c r="A9925">
        <v>0.57907882246890052</v>
      </c>
      <c r="B9925">
        <v>-0.15129857366348401</v>
      </c>
      <c r="C9925">
        <v>5.4321276448539853E-2</v>
      </c>
      <c r="D9925">
        <v>-7.1773215554542941E-2</v>
      </c>
      <c r="E9925">
        <v>6.4020000000000743E-2</v>
      </c>
      <c r="F9925">
        <v>0.36219368997349111</v>
      </c>
      <c r="G9925">
        <f t="shared" si="155"/>
        <v>82.691666666678543</v>
      </c>
    </row>
    <row r="9926" spans="1:7" x14ac:dyDescent="0.3">
      <c r="A9926">
        <v>0.58275733119638029</v>
      </c>
      <c r="B9926">
        <v>-0.1508280978183647</v>
      </c>
      <c r="C9926">
        <v>5.7125018152168409E-2</v>
      </c>
      <c r="D9926">
        <v>-7.1861725585303265E-2</v>
      </c>
      <c r="E9926">
        <v>6.4074000000000075E-2</v>
      </c>
      <c r="F9926">
        <v>0.3616258035636748</v>
      </c>
      <c r="G9926">
        <f t="shared" si="155"/>
        <v>82.700000000011883</v>
      </c>
    </row>
    <row r="9927" spans="1:7" x14ac:dyDescent="0.3">
      <c r="A9927">
        <v>0.59233989638300166</v>
      </c>
      <c r="B9927">
        <v>-0.152794999702554</v>
      </c>
      <c r="C9927">
        <v>4.3183881899272053E-2</v>
      </c>
      <c r="D9927">
        <v>-7.1684833806319806E-2</v>
      </c>
      <c r="E9927">
        <v>6.4051000000001079E-2</v>
      </c>
      <c r="F9927">
        <v>0.3617674873613686</v>
      </c>
      <c r="G9927">
        <f t="shared" si="155"/>
        <v>82.708333333345223</v>
      </c>
    </row>
    <row r="9928" spans="1:7" x14ac:dyDescent="0.3">
      <c r="A9928">
        <v>0.59464928715071808</v>
      </c>
      <c r="B9928">
        <v>-0.15398291679307091</v>
      </c>
      <c r="C9928">
        <v>4.8510957803411379E-2</v>
      </c>
      <c r="D9928">
        <v>-7.210469039431161E-2</v>
      </c>
      <c r="E9928">
        <v>6.3706999999998959E-2</v>
      </c>
      <c r="F9928">
        <v>0.36169869458907022</v>
      </c>
      <c r="G9928">
        <f t="shared" si="155"/>
        <v>82.716666666678563</v>
      </c>
    </row>
    <row r="9929" spans="1:7" x14ac:dyDescent="0.3">
      <c r="A9929">
        <v>0.57796659712812359</v>
      </c>
      <c r="B9929">
        <v>-0.1690351752358184</v>
      </c>
      <c r="C9929">
        <v>5.8441276950376722E-2</v>
      </c>
      <c r="D9929">
        <v>-7.2449021777497638E-2</v>
      </c>
      <c r="E9929">
        <v>6.3409999999999855E-2</v>
      </c>
      <c r="F9929">
        <v>0.36150343860694711</v>
      </c>
      <c r="G9929">
        <f t="shared" si="155"/>
        <v>82.725000000011903</v>
      </c>
    </row>
    <row r="9930" spans="1:7" x14ac:dyDescent="0.3">
      <c r="A9930">
        <v>0.58453755423805875</v>
      </c>
      <c r="B9930">
        <v>-0.15217495870618569</v>
      </c>
      <c r="C9930">
        <v>3.9485696958769849E-2</v>
      </c>
      <c r="D9930">
        <v>-7.2489274767122303E-2</v>
      </c>
      <c r="E9930">
        <v>6.3592999999997901E-2</v>
      </c>
      <c r="F9930">
        <v>0.3613237174428463</v>
      </c>
      <c r="G9930">
        <f t="shared" si="155"/>
        <v>82.733333333345243</v>
      </c>
    </row>
    <row r="9931" spans="1:7" x14ac:dyDescent="0.3">
      <c r="A9931">
        <v>0.70175440993271088</v>
      </c>
      <c r="B9931">
        <v>2.5685441215732831E-2</v>
      </c>
      <c r="C9931">
        <v>-7.6393319955131669E-2</v>
      </c>
      <c r="D9931">
        <v>-7.3022513851255133E-2</v>
      </c>
      <c r="E9931">
        <v>6.7476000000002423E-2</v>
      </c>
      <c r="F9931">
        <v>0.36654563146733438</v>
      </c>
      <c r="G9931">
        <f t="shared" si="155"/>
        <v>82.741666666678583</v>
      </c>
    </row>
    <row r="9932" spans="1:7" x14ac:dyDescent="0.3">
      <c r="A9932">
        <v>0.56340861371542594</v>
      </c>
      <c r="B9932">
        <v>-0.16189907421789471</v>
      </c>
      <c r="C9932">
        <v>6.4382325504725765E-2</v>
      </c>
      <c r="D9932">
        <v>-7.364882169239792E-2</v>
      </c>
      <c r="E9932">
        <v>6.3119999999997067E-2</v>
      </c>
      <c r="F9932">
        <v>0.36039709997696062</v>
      </c>
      <c r="G9932">
        <f t="shared" si="155"/>
        <v>82.750000000011923</v>
      </c>
    </row>
    <row r="9933" spans="1:7" x14ac:dyDescent="0.3">
      <c r="A9933">
        <v>0.56660004600816416</v>
      </c>
      <c r="B9933">
        <v>-0.14268190136710629</v>
      </c>
      <c r="C9933">
        <v>7.1779625968687977E-2</v>
      </c>
      <c r="D9933">
        <v>-7.4012244624768575E-2</v>
      </c>
      <c r="E9933">
        <v>6.3555000000001249E-2</v>
      </c>
      <c r="F9933">
        <v>0.36004048565836388</v>
      </c>
      <c r="G9933">
        <f t="shared" si="155"/>
        <v>82.758333333345263</v>
      </c>
    </row>
    <row r="9934" spans="1:7" x14ac:dyDescent="0.3">
      <c r="A9934">
        <v>0.62018557195393742</v>
      </c>
      <c r="B9934">
        <v>-5.0936668062353467E-2</v>
      </c>
      <c r="C9934">
        <v>-3.1467172067565018E-2</v>
      </c>
      <c r="D9934">
        <v>-7.1028898332881063E-2</v>
      </c>
      <c r="E9934">
        <v>6.1860999999999167E-2</v>
      </c>
      <c r="F9934">
        <v>0.3580900831607548</v>
      </c>
      <c r="G9934">
        <f t="shared" si="155"/>
        <v>82.766666666678603</v>
      </c>
    </row>
    <row r="9935" spans="1:7" x14ac:dyDescent="0.3">
      <c r="A9935">
        <v>0.56936653741594156</v>
      </c>
      <c r="B9935">
        <v>-0.16379927566766059</v>
      </c>
      <c r="C9935">
        <v>6.2344134478995339E-2</v>
      </c>
      <c r="D9935">
        <v>-7.3563065994012092E-2</v>
      </c>
      <c r="E9935">
        <v>6.3856000000003799E-2</v>
      </c>
      <c r="F9935">
        <v>0.35904694222314287</v>
      </c>
      <c r="G9935">
        <f t="shared" si="155"/>
        <v>82.775000000011943</v>
      </c>
    </row>
    <row r="9936" spans="1:7" x14ac:dyDescent="0.3">
      <c r="A9936">
        <v>0.55523598555434928</v>
      </c>
      <c r="B9936">
        <v>-0.15118565744911799</v>
      </c>
      <c r="C9936">
        <v>6.5511377905371246E-2</v>
      </c>
      <c r="D9936">
        <v>-7.3025500359978623E-2</v>
      </c>
      <c r="E9936">
        <v>6.3939999999998443E-2</v>
      </c>
      <c r="F9936">
        <v>0.3587592597782383</v>
      </c>
      <c r="G9936">
        <f t="shared" si="155"/>
        <v>82.783333333345283</v>
      </c>
    </row>
    <row r="9937" spans="1:7" x14ac:dyDescent="0.3">
      <c r="A9937">
        <v>0.55504658386197248</v>
      </c>
      <c r="B9937">
        <v>-0.1577698209352357</v>
      </c>
      <c r="C9937">
        <v>8.0504842477846714E-2</v>
      </c>
      <c r="D9937">
        <v>-7.3350095721514713E-2</v>
      </c>
      <c r="E9937">
        <v>6.4164999999996586E-2</v>
      </c>
      <c r="F9937">
        <v>0.3590267515561858</v>
      </c>
      <c r="G9937">
        <f t="shared" si="155"/>
        <v>82.791666666678623</v>
      </c>
    </row>
    <row r="9938" spans="1:7" x14ac:dyDescent="0.3">
      <c r="A9938">
        <v>0.56138283246172704</v>
      </c>
      <c r="B9938">
        <v>-0.1496313218724678</v>
      </c>
      <c r="C9938">
        <v>4.7977364710989727E-2</v>
      </c>
      <c r="D9938">
        <v>-7.2600237749030627E-2</v>
      </c>
      <c r="E9938">
        <v>6.3978000000000645E-2</v>
      </c>
      <c r="F9938">
        <v>0.35882078791594191</v>
      </c>
      <c r="G9938">
        <f t="shared" si="155"/>
        <v>82.800000000011963</v>
      </c>
    </row>
    <row r="9939" spans="1:7" x14ac:dyDescent="0.3">
      <c r="A9939">
        <v>0.55966792054297709</v>
      </c>
      <c r="B9939">
        <v>-0.15518159021422051</v>
      </c>
      <c r="C9939">
        <v>6.1221542899983161E-2</v>
      </c>
      <c r="D9939">
        <v>-7.2507061112226864E-2</v>
      </c>
      <c r="E9939">
        <v>6.3527999999998808E-2</v>
      </c>
      <c r="F9939">
        <v>0.3591783716325101</v>
      </c>
      <c r="G9939">
        <f t="shared" si="155"/>
        <v>82.808333333345303</v>
      </c>
    </row>
    <row r="9940" spans="1:7" x14ac:dyDescent="0.3">
      <c r="A9940">
        <v>0.60391975069314441</v>
      </c>
      <c r="B9940">
        <v>-3.6069640320030051E-2</v>
      </c>
      <c r="C9940">
        <v>-4.0407385490704148E-2</v>
      </c>
      <c r="D9940">
        <v>-6.9463601406069719E-2</v>
      </c>
      <c r="E9940">
        <v>6.1434000000001883E-2</v>
      </c>
      <c r="F9940">
        <v>0.35726760973813471</v>
      </c>
      <c r="G9940">
        <f t="shared" si="155"/>
        <v>82.816666666678643</v>
      </c>
    </row>
    <row r="9941" spans="1:7" x14ac:dyDescent="0.3">
      <c r="A9941">
        <v>0.55468016203890991</v>
      </c>
      <c r="B9941">
        <v>-0.15244712274671199</v>
      </c>
      <c r="C9941">
        <v>5.1160898210788383E-2</v>
      </c>
      <c r="D9941">
        <v>-7.1991821584061616E-2</v>
      </c>
      <c r="E9941">
        <v>6.3462999999999714E-2</v>
      </c>
      <c r="F9941">
        <v>0.35916245847394318</v>
      </c>
      <c r="G9941">
        <f t="shared" si="155"/>
        <v>82.825000000011983</v>
      </c>
    </row>
    <row r="9942" spans="1:7" x14ac:dyDescent="0.3">
      <c r="A9942">
        <v>0.59768991512073844</v>
      </c>
      <c r="B9942">
        <v>-3.9098152794043758E-2</v>
      </c>
      <c r="C9942">
        <v>-3.6042398691717777E-2</v>
      </c>
      <c r="D9942">
        <v>-6.9843394893338684E-2</v>
      </c>
      <c r="E9942">
        <v>6.1372999999995133E-2</v>
      </c>
      <c r="F9942">
        <v>0.35757524085981851</v>
      </c>
      <c r="G9942">
        <f t="shared" si="155"/>
        <v>82.833333333345323</v>
      </c>
    </row>
    <row r="9943" spans="1:7" x14ac:dyDescent="0.3">
      <c r="A9943">
        <v>0.5974022143413863</v>
      </c>
      <c r="B9943">
        <v>-4.3364658718668139E-2</v>
      </c>
      <c r="C9943">
        <v>-3.3494215001693577E-2</v>
      </c>
      <c r="D9943">
        <v>-6.9750849344366206E-2</v>
      </c>
      <c r="E9943">
        <v>6.191799999999692E-2</v>
      </c>
      <c r="F9943">
        <v>0.35747011559470399</v>
      </c>
      <c r="G9943">
        <f t="shared" si="155"/>
        <v>82.841666666678663</v>
      </c>
    </row>
    <row r="9944" spans="1:7" x14ac:dyDescent="0.3">
      <c r="A9944">
        <v>0.55468506825937158</v>
      </c>
      <c r="B9944">
        <v>-0.16442667383532411</v>
      </c>
      <c r="C9944">
        <v>6.1484382907609693E-2</v>
      </c>
      <c r="D9944">
        <v>-7.2967674747151032E-2</v>
      </c>
      <c r="E9944">
        <v>6.3729999999997955E-2</v>
      </c>
      <c r="F9944">
        <v>0.35843035219471142</v>
      </c>
      <c r="G9944">
        <f t="shared" si="155"/>
        <v>82.850000000012002</v>
      </c>
    </row>
    <row r="9945" spans="1:7" x14ac:dyDescent="0.3">
      <c r="A9945">
        <v>0.56084553245948976</v>
      </c>
      <c r="B9945">
        <v>-0.1726577243023702</v>
      </c>
      <c r="C9945">
        <v>6.1469516773914733E-2</v>
      </c>
      <c r="D9945">
        <v>-7.3419479489489875E-2</v>
      </c>
      <c r="E9945">
        <v>6.4386999999996308E-2</v>
      </c>
      <c r="F9945">
        <v>0.3592478101292873</v>
      </c>
      <c r="G9945">
        <f t="shared" si="155"/>
        <v>82.858333333345342</v>
      </c>
    </row>
    <row r="9946" spans="1:7" x14ac:dyDescent="0.3">
      <c r="A9946">
        <v>0.56381989212423023</v>
      </c>
      <c r="B9946">
        <v>-0.1554613727346163</v>
      </c>
      <c r="C9946">
        <v>5.4701482854352598E-2</v>
      </c>
      <c r="D9946">
        <v>-7.3662828017598617E-2</v>
      </c>
      <c r="E9946">
        <v>6.4572999999998326E-2</v>
      </c>
      <c r="F9946">
        <v>0.35886505891261011</v>
      </c>
      <c r="G9946">
        <f t="shared" si="155"/>
        <v>82.866666666678682</v>
      </c>
    </row>
    <row r="9947" spans="1:7" x14ac:dyDescent="0.3">
      <c r="A9947">
        <v>0.53665643977968092</v>
      </c>
      <c r="B9947">
        <v>-3.3212912154513372E-2</v>
      </c>
      <c r="C9947">
        <v>2.946198731147311E-2</v>
      </c>
      <c r="D9947">
        <v>-7.6868690078710569E-2</v>
      </c>
      <c r="E9947">
        <v>6.3364000000001863E-2</v>
      </c>
      <c r="F9947">
        <v>0.35738955952422757</v>
      </c>
      <c r="G9947">
        <f t="shared" si="155"/>
        <v>82.875000000012022</v>
      </c>
    </row>
    <row r="9948" spans="1:7" x14ac:dyDescent="0.3">
      <c r="A9948">
        <v>0.54903403279570717</v>
      </c>
      <c r="B9948">
        <v>-0.1511452534429068</v>
      </c>
      <c r="C9948">
        <v>7.2684640207530002E-2</v>
      </c>
      <c r="D9948">
        <v>-7.4198274224883745E-2</v>
      </c>
      <c r="E9948">
        <v>6.3997000000001747E-2</v>
      </c>
      <c r="F9948">
        <v>0.35826328955554337</v>
      </c>
      <c r="G9948">
        <f t="shared" si="155"/>
        <v>82.883333333345362</v>
      </c>
    </row>
    <row r="9949" spans="1:7" x14ac:dyDescent="0.3">
      <c r="A9949">
        <v>0.56285809560806599</v>
      </c>
      <c r="B9949">
        <v>-0.1555564138896508</v>
      </c>
      <c r="C9949">
        <v>7.1257557419788051E-2</v>
      </c>
      <c r="D9949">
        <v>-7.4137454855281726E-2</v>
      </c>
      <c r="E9949">
        <v>6.4096999999999071E-2</v>
      </c>
      <c r="F9949">
        <v>0.35890926711264731</v>
      </c>
      <c r="G9949">
        <f t="shared" si="155"/>
        <v>82.891666666678702</v>
      </c>
    </row>
    <row r="9950" spans="1:7" x14ac:dyDescent="0.3">
      <c r="A9950">
        <v>0.60879300941791203</v>
      </c>
      <c r="B9950">
        <v>-1.5553538559872E-2</v>
      </c>
      <c r="C9950">
        <v>-2.2745158445196891E-2</v>
      </c>
      <c r="D9950">
        <v>-7.1298209820579855E-2</v>
      </c>
      <c r="E9950">
        <v>6.1620999999997823E-2</v>
      </c>
      <c r="F9950">
        <v>0.35623797292575582</v>
      </c>
      <c r="G9950">
        <f t="shared" si="155"/>
        <v>82.900000000012042</v>
      </c>
    </row>
    <row r="9951" spans="1:7" x14ac:dyDescent="0.3">
      <c r="A9951">
        <v>0.58179367763499834</v>
      </c>
      <c r="B9951">
        <v>-4.8412081298717657E-2</v>
      </c>
      <c r="C9951">
        <v>-2.2900457326598771E-2</v>
      </c>
      <c r="D9951">
        <v>-7.0895075358766602E-2</v>
      </c>
      <c r="E9951">
        <v>6.1361000000001442E-2</v>
      </c>
      <c r="F9951">
        <v>0.35582905410043858</v>
      </c>
      <c r="G9951">
        <f t="shared" si="155"/>
        <v>82.908333333345382</v>
      </c>
    </row>
    <row r="9952" spans="1:7" x14ac:dyDescent="0.3">
      <c r="A9952">
        <v>0.5724023219097385</v>
      </c>
      <c r="B9952">
        <v>8.5014812229171385E-2</v>
      </c>
      <c r="C9952">
        <v>-5.8698165663731469E-2</v>
      </c>
      <c r="D9952">
        <v>-7.3613463420374795E-2</v>
      </c>
      <c r="E9952">
        <v>6.0826999999999409E-2</v>
      </c>
      <c r="F9952">
        <v>0.35427210472858678</v>
      </c>
      <c r="G9952">
        <f t="shared" si="155"/>
        <v>82.916666666678722</v>
      </c>
    </row>
    <row r="9953" spans="1:7" x14ac:dyDescent="0.3">
      <c r="A9953">
        <v>0.57460358283638946</v>
      </c>
      <c r="B9953">
        <v>-4.4571613985701197E-2</v>
      </c>
      <c r="C9953">
        <v>-3.5194257535214837E-2</v>
      </c>
      <c r="D9953">
        <v>-7.0071281971920668E-2</v>
      </c>
      <c r="E9953">
        <v>6.1426000000000543E-2</v>
      </c>
      <c r="F9953">
        <v>0.35478419025486357</v>
      </c>
      <c r="G9953">
        <f t="shared" si="155"/>
        <v>82.925000000012062</v>
      </c>
    </row>
    <row r="9954" spans="1:7" x14ac:dyDescent="0.3">
      <c r="A9954">
        <v>0.55415904122025106</v>
      </c>
      <c r="B9954">
        <v>-0.1617539356531694</v>
      </c>
      <c r="C9954">
        <v>5.0736145568238668E-2</v>
      </c>
      <c r="D9954">
        <v>-7.2339226846577204E-2</v>
      </c>
      <c r="E9954">
        <v>6.4046999999997634E-2</v>
      </c>
      <c r="F9954">
        <v>0.35671662577656182</v>
      </c>
      <c r="G9954">
        <f t="shared" si="155"/>
        <v>82.933333333345402</v>
      </c>
    </row>
    <row r="9955" spans="1:7" x14ac:dyDescent="0.3">
      <c r="A9955">
        <v>0.55083995276169184</v>
      </c>
      <c r="B9955">
        <v>0.1107253969860313</v>
      </c>
      <c r="C9955">
        <v>-7.0985576656309432E-2</v>
      </c>
      <c r="D9955">
        <v>-7.2984167773800818E-2</v>
      </c>
      <c r="E9955">
        <v>6.1445000000001637E-2</v>
      </c>
      <c r="F9955">
        <v>0.3525017454460676</v>
      </c>
      <c r="G9955">
        <f t="shared" si="155"/>
        <v>82.941666666678742</v>
      </c>
    </row>
    <row r="9956" spans="1:7" x14ac:dyDescent="0.3">
      <c r="A9956">
        <v>0.52709198144336833</v>
      </c>
      <c r="B9956">
        <v>-0.1882618949383901</v>
      </c>
      <c r="C9956">
        <v>5.6057720840875402E-2</v>
      </c>
      <c r="D9956">
        <v>-7.2510442405896047E-2</v>
      </c>
      <c r="E9956">
        <v>6.4478000000003921E-2</v>
      </c>
      <c r="F9956">
        <v>0.35540305726588289</v>
      </c>
      <c r="G9956">
        <f t="shared" si="155"/>
        <v>82.950000000012082</v>
      </c>
    </row>
    <row r="9957" spans="1:7" x14ac:dyDescent="0.3">
      <c r="A9957">
        <v>0.52193434208821676</v>
      </c>
      <c r="B9957">
        <v>-0.14882401762749611</v>
      </c>
      <c r="C9957">
        <v>6.5626267390195059E-2</v>
      </c>
      <c r="D9957">
        <v>-7.3422825946061962E-2</v>
      </c>
      <c r="E9957">
        <v>6.4642000000000865E-2</v>
      </c>
      <c r="F9957">
        <v>0.35460434312701078</v>
      </c>
      <c r="G9957">
        <f t="shared" si="155"/>
        <v>82.958333333345422</v>
      </c>
    </row>
    <row r="9958" spans="1:7" x14ac:dyDescent="0.3">
      <c r="A9958">
        <v>0.53632993797617012</v>
      </c>
      <c r="B9958">
        <v>-0.16513631095053349</v>
      </c>
      <c r="C9958">
        <v>4.4372579171960663E-2</v>
      </c>
      <c r="D9958">
        <v>-7.2712302414491142E-2</v>
      </c>
      <c r="E9958">
        <v>6.4164999999996586E-2</v>
      </c>
      <c r="F9958">
        <v>0.35495234501074668</v>
      </c>
      <c r="G9958">
        <f t="shared" si="155"/>
        <v>82.966666666678762</v>
      </c>
    </row>
    <row r="9959" spans="1:7" x14ac:dyDescent="0.3">
      <c r="A9959">
        <v>0.58033565127364484</v>
      </c>
      <c r="B9959">
        <v>-5.360915434497926E-2</v>
      </c>
      <c r="C9959">
        <v>-4.3915362286472082E-2</v>
      </c>
      <c r="D9959">
        <v>-7.0492542464492547E-2</v>
      </c>
      <c r="E9959">
        <v>6.2277000000002247E-2</v>
      </c>
      <c r="F9959">
        <v>0.35370507969639531</v>
      </c>
      <c r="G9959">
        <f t="shared" si="155"/>
        <v>82.975000000012102</v>
      </c>
    </row>
    <row r="9960" spans="1:7" x14ac:dyDescent="0.3">
      <c r="A9960">
        <v>0.49699905905456621</v>
      </c>
      <c r="B9960">
        <v>-2.4397918860950371E-2</v>
      </c>
      <c r="C9960">
        <v>2.8397564061137439E-2</v>
      </c>
      <c r="D9960">
        <v>-7.6327044522532E-2</v>
      </c>
      <c r="E9960">
        <v>6.3223000000003915E-2</v>
      </c>
      <c r="F9960">
        <v>0.35305460622673118</v>
      </c>
      <c r="G9960">
        <f t="shared" si="155"/>
        <v>82.983333333345442</v>
      </c>
    </row>
    <row r="9961" spans="1:7" x14ac:dyDescent="0.3">
      <c r="A9961">
        <v>0.52960572787183668</v>
      </c>
      <c r="B9961">
        <v>-0.14411228035485671</v>
      </c>
      <c r="C9961">
        <v>5.7715433514565123E-2</v>
      </c>
      <c r="D9961">
        <v>-7.3622991899916473E-2</v>
      </c>
      <c r="E9961">
        <v>6.3706999999998959E-2</v>
      </c>
      <c r="F9961">
        <v>0.35525308852461829</v>
      </c>
      <c r="G9961">
        <f t="shared" si="155"/>
        <v>82.991666666678782</v>
      </c>
    </row>
    <row r="9962" spans="1:7" x14ac:dyDescent="0.3">
      <c r="A9962">
        <v>0.52445692989699755</v>
      </c>
      <c r="B9962">
        <v>-0.1594668911606047</v>
      </c>
      <c r="C9962">
        <v>6.6754572854929972E-2</v>
      </c>
      <c r="D9962">
        <v>-7.3689570362762274E-2</v>
      </c>
      <c r="E9962">
        <v>6.3798999999994943E-2</v>
      </c>
      <c r="F9962">
        <v>0.35543301158674517</v>
      </c>
      <c r="G9962">
        <f t="shared" si="155"/>
        <v>83.000000000012122</v>
      </c>
    </row>
    <row r="9963" spans="1:7" x14ac:dyDescent="0.3">
      <c r="A9963">
        <v>0.57736599644094833</v>
      </c>
      <c r="B9963">
        <v>-3.7810335605089833E-2</v>
      </c>
      <c r="C9963">
        <v>-3.1656665475663433E-2</v>
      </c>
      <c r="D9963">
        <v>-7.1393524400326785E-2</v>
      </c>
      <c r="E9963">
        <v>6.1762000000001323E-2</v>
      </c>
      <c r="F9963">
        <v>0.3543033576847085</v>
      </c>
      <c r="G9963">
        <f t="shared" si="155"/>
        <v>83.008333333345462</v>
      </c>
    </row>
    <row r="9964" spans="1:7" x14ac:dyDescent="0.3">
      <c r="A9964">
        <v>0.5021667539598369</v>
      </c>
      <c r="B9964">
        <v>-4.7505296848408957E-2</v>
      </c>
      <c r="C9964">
        <v>4.0640714162649687E-2</v>
      </c>
      <c r="D9964">
        <v>-7.708547890250983E-2</v>
      </c>
      <c r="E9964">
        <v>6.3376000000001098E-2</v>
      </c>
      <c r="F9964">
        <v>0.35382407181482889</v>
      </c>
      <c r="G9964">
        <f t="shared" si="155"/>
        <v>83.016666666678802</v>
      </c>
    </row>
    <row r="9965" spans="1:7" x14ac:dyDescent="0.3">
      <c r="A9965">
        <v>0.53475776820330023</v>
      </c>
      <c r="B9965">
        <v>-0.14911559633000521</v>
      </c>
      <c r="C9965">
        <v>5.3853885003074579E-2</v>
      </c>
      <c r="D9965">
        <v>-7.3866436747987818E-2</v>
      </c>
      <c r="E9965">
        <v>6.3798999999994943E-2</v>
      </c>
      <c r="F9965">
        <v>0.35543354241331931</v>
      </c>
      <c r="G9965">
        <f t="shared" si="155"/>
        <v>83.025000000012142</v>
      </c>
    </row>
    <row r="9966" spans="1:7" x14ac:dyDescent="0.3">
      <c r="A9966">
        <v>0.54528882121489852</v>
      </c>
      <c r="B9966">
        <v>-0.1490168890870649</v>
      </c>
      <c r="C9966">
        <v>5.0189094804829637E-2</v>
      </c>
      <c r="D9966">
        <v>-7.4069929451952593E-2</v>
      </c>
      <c r="E9966">
        <v>6.471799999999972E-2</v>
      </c>
      <c r="F9966">
        <v>0.35568405931780539</v>
      </c>
      <c r="G9966">
        <f t="shared" si="155"/>
        <v>83.033333333345482</v>
      </c>
    </row>
    <row r="9967" spans="1:7" x14ac:dyDescent="0.3">
      <c r="A9967">
        <v>0.53583359281308174</v>
      </c>
      <c r="B9967">
        <v>-0.14161948578002881</v>
      </c>
      <c r="C9967">
        <v>6.2383506006253288E-2</v>
      </c>
      <c r="D9967">
        <v>-7.3954579133560405E-2</v>
      </c>
      <c r="E9967">
        <v>6.4768000000001158E-2</v>
      </c>
      <c r="F9967">
        <v>0.3556644556434847</v>
      </c>
      <c r="G9967">
        <f t="shared" si="155"/>
        <v>83.041666666678822</v>
      </c>
    </row>
    <row r="9968" spans="1:7" x14ac:dyDescent="0.3">
      <c r="A9968">
        <v>0.49045721764473521</v>
      </c>
      <c r="B9968">
        <v>-3.1643399015455112E-2</v>
      </c>
      <c r="C9968">
        <v>2.9047784540049471E-2</v>
      </c>
      <c r="D9968">
        <v>-7.6919365646110557E-2</v>
      </c>
      <c r="E9968">
        <v>6.3153999999995825E-2</v>
      </c>
      <c r="F9968">
        <v>0.35282911634544961</v>
      </c>
      <c r="G9968">
        <f t="shared" si="155"/>
        <v>83.050000000012162</v>
      </c>
    </row>
    <row r="9969" spans="1:7" x14ac:dyDescent="0.3">
      <c r="A9969">
        <v>0.49432836519420931</v>
      </c>
      <c r="B9969">
        <v>-2.337648223647807E-2</v>
      </c>
      <c r="C9969">
        <v>3.149794913250599E-2</v>
      </c>
      <c r="D9969">
        <v>-7.6997919444786803E-2</v>
      </c>
      <c r="E9969">
        <v>6.3336999999999422E-2</v>
      </c>
      <c r="F9969">
        <v>0.35284884705029351</v>
      </c>
      <c r="G9969">
        <f t="shared" si="155"/>
        <v>83.058333333345502</v>
      </c>
    </row>
    <row r="9970" spans="1:7" x14ac:dyDescent="0.3">
      <c r="A9970">
        <v>0.48695195952598602</v>
      </c>
      <c r="B9970">
        <v>-0.18877924626506029</v>
      </c>
      <c r="C9970">
        <v>0.13380453121790001</v>
      </c>
      <c r="D9970">
        <v>-7.4725970071218978E-2</v>
      </c>
      <c r="E9970">
        <v>6.5652999999996076E-2</v>
      </c>
      <c r="F9970">
        <v>0.35345633947323929</v>
      </c>
      <c r="G9970">
        <f t="shared" si="155"/>
        <v>83.066666666678842</v>
      </c>
    </row>
    <row r="9971" spans="1:7" x14ac:dyDescent="0.3">
      <c r="A9971">
        <v>0.47033158759759941</v>
      </c>
      <c r="B9971">
        <v>-3.5416871212596339E-2</v>
      </c>
      <c r="C9971">
        <v>2.062021555369091E-2</v>
      </c>
      <c r="D9971">
        <v>-7.5235962507778573E-2</v>
      </c>
      <c r="E9971">
        <v>6.2807000000000834E-2</v>
      </c>
      <c r="F9971">
        <v>0.35119662074856378</v>
      </c>
      <c r="G9971">
        <f t="shared" si="155"/>
        <v>83.075000000012182</v>
      </c>
    </row>
    <row r="9972" spans="1:7" x14ac:dyDescent="0.3">
      <c r="A9972">
        <v>0.56353075335832292</v>
      </c>
      <c r="B9972">
        <v>-4.0709888399227241E-2</v>
      </c>
      <c r="C9972">
        <v>-2.8611483854602549E-2</v>
      </c>
      <c r="D9972">
        <v>-7.0133093382222442E-2</v>
      </c>
      <c r="E9972">
        <v>6.1441999999997672E-2</v>
      </c>
      <c r="F9972">
        <v>0.35279604429705491</v>
      </c>
      <c r="G9972">
        <f t="shared" si="155"/>
        <v>83.083333333345522</v>
      </c>
    </row>
    <row r="9973" spans="1:7" x14ac:dyDescent="0.3">
      <c r="A9973">
        <v>0.42678064643675773</v>
      </c>
      <c r="B9973">
        <v>-7.5573269596548739E-2</v>
      </c>
      <c r="C9973">
        <v>9.1298390634861559E-2</v>
      </c>
      <c r="D9973">
        <v>-7.6574107399393285E-2</v>
      </c>
      <c r="E9973">
        <v>6.4706999999999959E-2</v>
      </c>
      <c r="F9973">
        <v>0.35022106693198451</v>
      </c>
      <c r="G9973">
        <f t="shared" si="155"/>
        <v>83.091666666678861</v>
      </c>
    </row>
    <row r="9974" spans="1:7" x14ac:dyDescent="0.3">
      <c r="A9974">
        <v>0.49815782093726868</v>
      </c>
      <c r="B9974">
        <v>-0.19687999210463331</v>
      </c>
      <c r="C9974">
        <v>0.1285528421960877</v>
      </c>
      <c r="D9974">
        <v>-7.4889807473550035E-2</v>
      </c>
      <c r="E9974">
        <v>6.5446999999999034E-2</v>
      </c>
      <c r="F9974">
        <v>0.35376843930598062</v>
      </c>
      <c r="G9974">
        <f t="shared" si="155"/>
        <v>83.100000000012201</v>
      </c>
    </row>
    <row r="9975" spans="1:7" x14ac:dyDescent="0.3">
      <c r="A9975">
        <v>0.50722279769280876</v>
      </c>
      <c r="B9975">
        <v>-0.18288044544397691</v>
      </c>
      <c r="C9975">
        <v>0.13976911680315429</v>
      </c>
      <c r="D9975">
        <v>-7.5366292922868922E-2</v>
      </c>
      <c r="E9975">
        <v>6.5911999999998527E-2</v>
      </c>
      <c r="F9975">
        <v>0.3537999768484672</v>
      </c>
      <c r="G9975">
        <f t="shared" si="155"/>
        <v>83.108333333345541</v>
      </c>
    </row>
    <row r="9976" spans="1:7" x14ac:dyDescent="0.3">
      <c r="A9976">
        <v>0.45532213364207869</v>
      </c>
      <c r="B9976">
        <v>-4.6984957602546361E-2</v>
      </c>
      <c r="C9976">
        <v>1.7371038850587849E-2</v>
      </c>
      <c r="D9976">
        <v>-7.5731969948104022E-2</v>
      </c>
      <c r="E9976">
        <v>6.4042999999999739E-2</v>
      </c>
      <c r="F9976">
        <v>0.34968003688370908</v>
      </c>
      <c r="G9976">
        <f t="shared" si="155"/>
        <v>83.116666666678881</v>
      </c>
    </row>
    <row r="9977" spans="1:7" x14ac:dyDescent="0.3">
      <c r="A9977">
        <v>0.52485878481263026</v>
      </c>
      <c r="B9977">
        <v>-0.1595342370829457</v>
      </c>
      <c r="C9977">
        <v>5.2542655030391787E-2</v>
      </c>
      <c r="D9977">
        <v>-7.3298452580949053E-2</v>
      </c>
      <c r="E9977">
        <v>6.5065999999999735E-2</v>
      </c>
      <c r="F9977">
        <v>0.35356910389569629</v>
      </c>
      <c r="G9977">
        <f t="shared" si="155"/>
        <v>83.125000000012221</v>
      </c>
    </row>
    <row r="9978" spans="1:7" x14ac:dyDescent="0.3">
      <c r="A9978">
        <v>0.47061768537844062</v>
      </c>
      <c r="B9978">
        <v>-2.7448508233079049E-2</v>
      </c>
      <c r="C9978">
        <v>3.3055273794639919E-2</v>
      </c>
      <c r="D9978">
        <v>-7.6708954500281396E-2</v>
      </c>
      <c r="E9978">
        <v>6.3188999999999607E-2</v>
      </c>
      <c r="F9978">
        <v>0.3510783727463711</v>
      </c>
      <c r="G9978">
        <f t="shared" si="155"/>
        <v>83.133333333345561</v>
      </c>
    </row>
    <row r="9979" spans="1:7" x14ac:dyDescent="0.3">
      <c r="A9979">
        <v>0.50458718366680688</v>
      </c>
      <c r="B9979">
        <v>-0.16311612747020021</v>
      </c>
      <c r="C9979">
        <v>5.7475505822565082E-2</v>
      </c>
      <c r="D9979">
        <v>-7.3845585349414239E-2</v>
      </c>
      <c r="E9979">
        <v>6.4233999999999125E-2</v>
      </c>
      <c r="F9979">
        <v>0.35336113578835898</v>
      </c>
      <c r="G9979">
        <f t="shared" si="155"/>
        <v>83.141666666678901</v>
      </c>
    </row>
    <row r="9980" spans="1:7" x14ac:dyDescent="0.3">
      <c r="A9980">
        <v>0.47879299808275011</v>
      </c>
      <c r="B9980">
        <v>-3.124700974549097E-2</v>
      </c>
      <c r="C9980">
        <v>1.9110308572683549E-2</v>
      </c>
      <c r="D9980">
        <v>-7.690350978212887E-2</v>
      </c>
      <c r="E9980">
        <v>6.2903000000000264E-2</v>
      </c>
      <c r="F9980">
        <v>0.35089697748098309</v>
      </c>
      <c r="G9980">
        <f t="shared" si="155"/>
        <v>83.150000000012241</v>
      </c>
    </row>
    <row r="9981" spans="1:7" x14ac:dyDescent="0.3">
      <c r="A9981">
        <v>0.48168838010327408</v>
      </c>
      <c r="B9981">
        <v>-0.1165647647055193</v>
      </c>
      <c r="C9981">
        <v>0.1202943758683083</v>
      </c>
      <c r="D9981">
        <v>-8.0003998019128816E-2</v>
      </c>
      <c r="E9981">
        <v>6.398999999999988E-2</v>
      </c>
      <c r="F9981">
        <v>0.35129984556388838</v>
      </c>
      <c r="G9981">
        <f t="shared" si="155"/>
        <v>83.158333333345581</v>
      </c>
    </row>
    <row r="9982" spans="1:7" x14ac:dyDescent="0.3">
      <c r="A9982">
        <v>0.42747225026921992</v>
      </c>
      <c r="B9982">
        <v>-7.6289566313520893E-2</v>
      </c>
      <c r="C9982">
        <v>0.1039414997439829</v>
      </c>
      <c r="D9982">
        <v>-7.8335346124958072E-2</v>
      </c>
      <c r="E9982">
        <v>6.4413000000004828E-2</v>
      </c>
      <c r="F9982">
        <v>0.34979168580574521</v>
      </c>
      <c r="G9982">
        <f t="shared" si="155"/>
        <v>83.166666666678921</v>
      </c>
    </row>
    <row r="9983" spans="1:7" x14ac:dyDescent="0.3">
      <c r="A9983">
        <v>0.45009297665511</v>
      </c>
      <c r="B9983">
        <v>-0.2032495659824422</v>
      </c>
      <c r="C9983">
        <v>0.14233889097702351</v>
      </c>
      <c r="D9983">
        <v>-7.5295817857960218E-2</v>
      </c>
      <c r="E9983">
        <v>6.5432000000001378E-2</v>
      </c>
      <c r="F9983">
        <v>0.35118456516668028</v>
      </c>
      <c r="G9983">
        <f t="shared" si="155"/>
        <v>83.175000000012261</v>
      </c>
    </row>
    <row r="9984" spans="1:7" x14ac:dyDescent="0.3">
      <c r="A9984">
        <v>0.4321950931716857</v>
      </c>
      <c r="B9984">
        <v>-4.796029498878266E-2</v>
      </c>
      <c r="C9984">
        <v>2.6247097207843181E-2</v>
      </c>
      <c r="D9984">
        <v>-7.5526147913286379E-2</v>
      </c>
      <c r="E9984">
        <v>6.3414000000003301E-2</v>
      </c>
      <c r="F9984">
        <v>0.34884925575128961</v>
      </c>
      <c r="G9984">
        <f t="shared" si="155"/>
        <v>83.183333333345601</v>
      </c>
    </row>
    <row r="9985" spans="1:7" x14ac:dyDescent="0.3">
      <c r="A9985">
        <v>0.501131907898275</v>
      </c>
      <c r="B9985">
        <v>-0.15912487699692171</v>
      </c>
      <c r="C9985">
        <v>6.9711897971608719E-2</v>
      </c>
      <c r="D9985">
        <v>-7.3606958094403652E-2</v>
      </c>
      <c r="E9985">
        <v>6.4081000000001942E-2</v>
      </c>
      <c r="F9985">
        <v>0.35207284310687481</v>
      </c>
      <c r="G9985">
        <f t="shared" si="155"/>
        <v>83.191666666678941</v>
      </c>
    </row>
    <row r="9986" spans="1:7" x14ac:dyDescent="0.3">
      <c r="A9986">
        <v>0.48092072810293152</v>
      </c>
      <c r="B9986">
        <v>-0.25852712522133781</v>
      </c>
      <c r="C9986">
        <v>0.13546733694317489</v>
      </c>
      <c r="D9986">
        <v>-7.5110685292348323E-2</v>
      </c>
      <c r="E9986">
        <v>6.5760000000000818E-2</v>
      </c>
      <c r="F9986">
        <v>0.35077337186280733</v>
      </c>
      <c r="G9986">
        <f t="shared" si="155"/>
        <v>83.200000000012281</v>
      </c>
    </row>
    <row r="9987" spans="1:7" x14ac:dyDescent="0.3">
      <c r="A9987">
        <v>0.4425511407523855</v>
      </c>
      <c r="B9987">
        <v>-0.22121251306031339</v>
      </c>
      <c r="C9987">
        <v>0.1281593227145818</v>
      </c>
      <c r="D9987">
        <v>-7.4093683171902458E-2</v>
      </c>
      <c r="E9987">
        <v>6.6359000000001944E-2</v>
      </c>
      <c r="F9987">
        <v>0.35059909424803581</v>
      </c>
      <c r="G9987">
        <f t="shared" si="155"/>
        <v>83.208333333345621</v>
      </c>
    </row>
    <row r="9988" spans="1:7" x14ac:dyDescent="0.3">
      <c r="A9988">
        <v>0.42838346805396971</v>
      </c>
      <c r="B9988">
        <v>-7.8117410603451232E-2</v>
      </c>
      <c r="C9988">
        <v>8.6201461117183173E-2</v>
      </c>
      <c r="D9988">
        <v>-7.695455593098692E-2</v>
      </c>
      <c r="E9988">
        <v>6.5286999999999984E-2</v>
      </c>
      <c r="F9988">
        <v>0.34871105106623679</v>
      </c>
      <c r="G9988">
        <f t="shared" ref="G9988:G10051" si="156">G9987+1/120</f>
        <v>83.216666666678961</v>
      </c>
    </row>
    <row r="9989" spans="1:7" x14ac:dyDescent="0.3">
      <c r="A9989">
        <v>0.45719339633419182</v>
      </c>
      <c r="B9989">
        <v>-0.16854183292169911</v>
      </c>
      <c r="C9989">
        <v>6.73432069501049E-2</v>
      </c>
      <c r="D9989">
        <v>-7.2872359302932066E-2</v>
      </c>
      <c r="E9989">
        <v>6.4706999999999959E-2</v>
      </c>
      <c r="F9989">
        <v>0.34989479246109839</v>
      </c>
      <c r="G9989">
        <f t="shared" si="156"/>
        <v>83.225000000012301</v>
      </c>
    </row>
    <row r="9990" spans="1:7" x14ac:dyDescent="0.3">
      <c r="A9990">
        <v>0.44228042826241509</v>
      </c>
      <c r="B9990">
        <v>-0.1146713444861182</v>
      </c>
      <c r="C9990">
        <v>0.1081139161499254</v>
      </c>
      <c r="D9990">
        <v>-7.818774280366203E-2</v>
      </c>
      <c r="E9990">
        <v>6.4424999999998511E-2</v>
      </c>
      <c r="F9990">
        <v>0.34909666763364949</v>
      </c>
      <c r="G9990">
        <f t="shared" si="156"/>
        <v>83.233333333345641</v>
      </c>
    </row>
    <row r="9991" spans="1:7" x14ac:dyDescent="0.3">
      <c r="A9991">
        <v>0.50486116950329463</v>
      </c>
      <c r="B9991">
        <v>8.0094370217250951E-2</v>
      </c>
      <c r="C9991">
        <v>-5.4677395666784923E-2</v>
      </c>
      <c r="D9991">
        <v>-7.4209344845926367E-2</v>
      </c>
      <c r="E9991">
        <v>6.0862000000003191E-2</v>
      </c>
      <c r="F9991">
        <v>0.34824491256915768</v>
      </c>
      <c r="G9991">
        <f t="shared" si="156"/>
        <v>83.241666666678981</v>
      </c>
    </row>
    <row r="9992" spans="1:7" x14ac:dyDescent="0.3">
      <c r="A9992">
        <v>0.44765985642723932</v>
      </c>
      <c r="B9992">
        <v>-0.1184101144977795</v>
      </c>
      <c r="C9992">
        <v>0.1054312885061011</v>
      </c>
      <c r="D9992">
        <v>-7.8614763703241913E-2</v>
      </c>
      <c r="E9992">
        <v>6.4763999999997712E-2</v>
      </c>
      <c r="F9992">
        <v>0.34856044179380141</v>
      </c>
      <c r="G9992">
        <f t="shared" si="156"/>
        <v>83.250000000012321</v>
      </c>
    </row>
    <row r="9993" spans="1:7" x14ac:dyDescent="0.3">
      <c r="A9993">
        <v>0.4959592394199539</v>
      </c>
      <c r="B9993">
        <v>1.1680619742568619E-2</v>
      </c>
      <c r="C9993">
        <v>-6.1257705025754387E-2</v>
      </c>
      <c r="D9993">
        <v>-7.5102378649323162E-2</v>
      </c>
      <c r="E9993">
        <v>6.0620999999996823E-2</v>
      </c>
      <c r="F9993">
        <v>0.34613940250601521</v>
      </c>
      <c r="G9993">
        <f t="shared" si="156"/>
        <v>83.258333333345661</v>
      </c>
    </row>
    <row r="9994" spans="1:7" x14ac:dyDescent="0.3">
      <c r="A9994">
        <v>0.43342175768802499</v>
      </c>
      <c r="B9994">
        <v>-0.1004773275225186</v>
      </c>
      <c r="C9994">
        <v>0.1212663632127611</v>
      </c>
      <c r="D9994">
        <v>-7.978220772645421E-2</v>
      </c>
      <c r="E9994">
        <v>6.4870999999996903E-2</v>
      </c>
      <c r="F9994">
        <v>0.34763056306371493</v>
      </c>
      <c r="G9994">
        <f t="shared" si="156"/>
        <v>83.266666666679001</v>
      </c>
    </row>
    <row r="9995" spans="1:7" x14ac:dyDescent="0.3">
      <c r="A9995">
        <v>0.48779535025914073</v>
      </c>
      <c r="B9995">
        <v>-0.16643908956045469</v>
      </c>
      <c r="C9995">
        <v>8.364747443511017E-2</v>
      </c>
      <c r="D9995">
        <v>-7.4642946062476387E-2</v>
      </c>
      <c r="E9995">
        <v>6.4631000000001104E-2</v>
      </c>
      <c r="F9995">
        <v>0.35126005966092699</v>
      </c>
      <c r="G9995">
        <f t="shared" si="156"/>
        <v>83.275000000012341</v>
      </c>
    </row>
    <row r="9996" spans="1:7" x14ac:dyDescent="0.3">
      <c r="A9996">
        <v>0.46331545499948817</v>
      </c>
      <c r="B9996">
        <v>-9.0136867430380699E-2</v>
      </c>
      <c r="C9996">
        <v>3.3691286523841187E-2</v>
      </c>
      <c r="D9996">
        <v>-7.7825918919831483E-2</v>
      </c>
      <c r="E9996">
        <v>6.3929000000004232E-2</v>
      </c>
      <c r="F9996">
        <v>0.34750760329351482</v>
      </c>
      <c r="G9996">
        <f t="shared" si="156"/>
        <v>83.283333333345681</v>
      </c>
    </row>
    <row r="9997" spans="1:7" x14ac:dyDescent="0.3">
      <c r="A9997">
        <v>0.46723656787984968</v>
      </c>
      <c r="B9997">
        <v>-0.27005062788247503</v>
      </c>
      <c r="C9997">
        <v>0.1410704698855352</v>
      </c>
      <c r="D9997">
        <v>-7.6816477086189688E-2</v>
      </c>
      <c r="E9997">
        <v>6.5916000000001973E-2</v>
      </c>
      <c r="F9997">
        <v>0.34909819475095782</v>
      </c>
      <c r="G9997">
        <f t="shared" si="156"/>
        <v>83.291666666679021</v>
      </c>
    </row>
    <row r="9998" spans="1:7" x14ac:dyDescent="0.3">
      <c r="A9998">
        <v>0.40821700738608391</v>
      </c>
      <c r="B9998">
        <v>-9.6459030314497346E-2</v>
      </c>
      <c r="C9998">
        <v>0.11646922572073851</v>
      </c>
      <c r="D9998">
        <v>-7.8902432701765876E-2</v>
      </c>
      <c r="E9998">
        <v>6.5171999999999453E-2</v>
      </c>
      <c r="F9998">
        <v>0.34711368696063483</v>
      </c>
      <c r="G9998">
        <f t="shared" si="156"/>
        <v>83.300000000012361</v>
      </c>
    </row>
    <row r="9999" spans="1:7" x14ac:dyDescent="0.3">
      <c r="A9999">
        <v>0.43761586469238029</v>
      </c>
      <c r="B9999">
        <v>-0.1022206017802513</v>
      </c>
      <c r="C9999">
        <v>0.10020455653908231</v>
      </c>
      <c r="D9999">
        <v>-7.8546750378265084E-2</v>
      </c>
      <c r="E9999">
        <v>6.4935999999995997E-2</v>
      </c>
      <c r="F9999">
        <v>0.34692576653931612</v>
      </c>
      <c r="G9999">
        <f t="shared" si="156"/>
        <v>83.308333333345701</v>
      </c>
    </row>
    <row r="10000" spans="1:7" x14ac:dyDescent="0.3">
      <c r="A10000">
        <v>0.47921271440345681</v>
      </c>
      <c r="B10000">
        <v>5.1436786206911438E-2</v>
      </c>
      <c r="C10000">
        <v>-6.515556598284955E-2</v>
      </c>
      <c r="D10000">
        <v>-7.3620102794985307E-2</v>
      </c>
      <c r="E10000">
        <v>6.135799999999747E-2</v>
      </c>
      <c r="F10000">
        <v>0.34433989249169278</v>
      </c>
      <c r="G10000">
        <f t="shared" si="156"/>
        <v>83.316666666679041</v>
      </c>
    </row>
    <row r="10001" spans="1:7" x14ac:dyDescent="0.3">
      <c r="A10001">
        <v>0.48078040210103062</v>
      </c>
      <c r="B10001">
        <v>1.4341647742921621E-2</v>
      </c>
      <c r="C10001">
        <v>-5.8880873222592507E-2</v>
      </c>
      <c r="D10001">
        <v>-7.3925213444895638E-2</v>
      </c>
      <c r="E10001">
        <v>6.0297000000000822E-2</v>
      </c>
      <c r="F10001">
        <v>0.34421401758826942</v>
      </c>
      <c r="G10001">
        <f t="shared" si="156"/>
        <v>83.32500000001238</v>
      </c>
    </row>
    <row r="10002" spans="1:7" x14ac:dyDescent="0.3">
      <c r="A10002">
        <v>0.46704535363080102</v>
      </c>
      <c r="B10002">
        <v>4.235252910061129E-2</v>
      </c>
      <c r="C10002">
        <v>-5.9500603834614738E-2</v>
      </c>
      <c r="D10002">
        <v>-7.3557526327019951E-2</v>
      </c>
      <c r="E10002">
        <v>6.0854000000001851E-2</v>
      </c>
      <c r="F10002">
        <v>0.34368181256823582</v>
      </c>
      <c r="G10002">
        <f t="shared" si="156"/>
        <v>83.33333333334572</v>
      </c>
    </row>
    <row r="10003" spans="1:7" x14ac:dyDescent="0.3">
      <c r="A10003">
        <v>0.52239117183469563</v>
      </c>
      <c r="B10003">
        <v>-0.11551403055385059</v>
      </c>
      <c r="C10003">
        <v>-2.4751476543520549E-2</v>
      </c>
      <c r="D10003">
        <v>-7.1075465586364212E-2</v>
      </c>
      <c r="E10003">
        <v>6.1803999999995862E-2</v>
      </c>
      <c r="F10003">
        <v>0.34570339770858932</v>
      </c>
      <c r="G10003">
        <f t="shared" si="156"/>
        <v>83.34166666667906</v>
      </c>
    </row>
    <row r="10004" spans="1:7" x14ac:dyDescent="0.3">
      <c r="A10004">
        <v>0.44993080166125582</v>
      </c>
      <c r="B10004">
        <v>-0.109217225863123</v>
      </c>
      <c r="C10004">
        <v>2.9906284880891219E-2</v>
      </c>
      <c r="D10004">
        <v>-7.6703848890605053E-2</v>
      </c>
      <c r="E10004">
        <v>6.2716000000004324E-2</v>
      </c>
      <c r="F10004">
        <v>0.34572636247613142</v>
      </c>
      <c r="G10004">
        <f t="shared" si="156"/>
        <v>83.3500000000124</v>
      </c>
    </row>
    <row r="10005" spans="1:7" x14ac:dyDescent="0.3">
      <c r="A10005">
        <v>0.48187856932275192</v>
      </c>
      <c r="B10005">
        <v>-0.20639635316994101</v>
      </c>
      <c r="C10005">
        <v>5.5385849179316819E-2</v>
      </c>
      <c r="D10005">
        <v>-7.3966040351262571E-2</v>
      </c>
      <c r="E10005">
        <v>6.3986000000001986E-2</v>
      </c>
      <c r="F10005">
        <v>0.34751470511721227</v>
      </c>
      <c r="G10005">
        <f t="shared" si="156"/>
        <v>83.35833333334574</v>
      </c>
    </row>
    <row r="10006" spans="1:7" x14ac:dyDescent="0.3">
      <c r="A10006">
        <v>0.43591417803147908</v>
      </c>
      <c r="B10006">
        <v>-9.700661667786914E-2</v>
      </c>
      <c r="C10006">
        <v>2.4363929809076888E-2</v>
      </c>
      <c r="D10006">
        <v>-7.7037877663731907E-2</v>
      </c>
      <c r="E10006">
        <v>6.3020999999999217E-2</v>
      </c>
      <c r="F10006">
        <v>0.34538074740307873</v>
      </c>
      <c r="G10006">
        <f t="shared" si="156"/>
        <v>83.36666666667908</v>
      </c>
    </row>
    <row r="10007" spans="1:7" x14ac:dyDescent="0.3">
      <c r="A10007">
        <v>0.45808756191363081</v>
      </c>
      <c r="B10007">
        <v>-0.21083869067758471</v>
      </c>
      <c r="C10007">
        <v>5.3576284767614203E-2</v>
      </c>
      <c r="D10007">
        <v>-7.390318711777058E-2</v>
      </c>
      <c r="E10007">
        <v>6.4355999999995972E-2</v>
      </c>
      <c r="F10007">
        <v>0.34710708461841572</v>
      </c>
      <c r="G10007">
        <f t="shared" si="156"/>
        <v>83.37500000001242</v>
      </c>
    </row>
    <row r="10008" spans="1:7" x14ac:dyDescent="0.3">
      <c r="A10008">
        <v>0.43714208024441759</v>
      </c>
      <c r="B10008">
        <v>-7.2255925433346468E-2</v>
      </c>
      <c r="C10008">
        <v>3.7160102181344107E-2</v>
      </c>
      <c r="D10008">
        <v>-7.7585303271636083E-2</v>
      </c>
      <c r="E10008">
        <v>6.3615999999996897E-2</v>
      </c>
      <c r="F10008">
        <v>0.34526547726899182</v>
      </c>
      <c r="G10008">
        <f t="shared" si="156"/>
        <v>83.38333333334576</v>
      </c>
    </row>
    <row r="10009" spans="1:7" x14ac:dyDescent="0.3">
      <c r="A10009">
        <v>0.41413688697660622</v>
      </c>
      <c r="B10009">
        <v>-0.2193913532857405</v>
      </c>
      <c r="C10009">
        <v>0.14535999238954089</v>
      </c>
      <c r="D10009">
        <v>-7.6837067422660596E-2</v>
      </c>
      <c r="E10009">
        <v>6.6240000000003518E-2</v>
      </c>
      <c r="F10009">
        <v>0.34727700035220582</v>
      </c>
      <c r="G10009">
        <f t="shared" si="156"/>
        <v>83.3916666666791</v>
      </c>
    </row>
    <row r="10010" spans="1:7" x14ac:dyDescent="0.3">
      <c r="A10010">
        <v>0.43566933544280179</v>
      </c>
      <c r="B10010">
        <v>-7.8688672822099348E-2</v>
      </c>
      <c r="C10010">
        <v>4.019750583297043E-2</v>
      </c>
      <c r="D10010">
        <v>-7.8221077166176073E-2</v>
      </c>
      <c r="E10010">
        <v>6.2574999999995273E-2</v>
      </c>
      <c r="F10010">
        <v>0.3451731108518159</v>
      </c>
      <c r="G10010">
        <f t="shared" si="156"/>
        <v>83.40000000001244</v>
      </c>
    </row>
    <row r="10011" spans="1:7" x14ac:dyDescent="0.3">
      <c r="A10011">
        <v>0.42136242981048933</v>
      </c>
      <c r="B10011">
        <v>-7.9083641723115827E-2</v>
      </c>
      <c r="C10011">
        <v>4.7995455772978472E-2</v>
      </c>
      <c r="D10011">
        <v>-7.8313752373200707E-2</v>
      </c>
      <c r="E10011">
        <v>6.2685000000003988E-2</v>
      </c>
      <c r="F10011">
        <v>0.34474900083542592</v>
      </c>
      <c r="G10011">
        <f t="shared" si="156"/>
        <v>83.40833333334578</v>
      </c>
    </row>
    <row r="10012" spans="1:7" x14ac:dyDescent="0.3">
      <c r="A10012">
        <v>0.40850865778932588</v>
      </c>
      <c r="B10012">
        <v>-8.19215893246103E-2</v>
      </c>
      <c r="C10012">
        <v>4.2244700289007127E-2</v>
      </c>
      <c r="D10012">
        <v>-7.7718127142243326E-2</v>
      </c>
      <c r="E10012">
        <v>6.2745999999999635E-2</v>
      </c>
      <c r="F10012">
        <v>0.34430079710468942</v>
      </c>
      <c r="G10012">
        <f t="shared" si="156"/>
        <v>83.41666666667912</v>
      </c>
    </row>
    <row r="10013" spans="1:7" x14ac:dyDescent="0.3">
      <c r="A10013">
        <v>0.48658430458988938</v>
      </c>
      <c r="B10013">
        <v>3.6029479947391967E-2</v>
      </c>
      <c r="C10013">
        <v>-4.7234142150369827E-2</v>
      </c>
      <c r="D10013">
        <v>-7.5365361438814102E-2</v>
      </c>
      <c r="E10013">
        <v>6.0674999999996149E-2</v>
      </c>
      <c r="F10013">
        <v>0.34361915310319391</v>
      </c>
      <c r="G10013">
        <f t="shared" si="156"/>
        <v>83.42500000001246</v>
      </c>
    </row>
    <row r="10014" spans="1:7" x14ac:dyDescent="0.3">
      <c r="A10014">
        <v>0.41791332507429779</v>
      </c>
      <c r="B10014">
        <v>-7.5312742360203189E-2</v>
      </c>
      <c r="C10014">
        <v>2.6411130814252181E-2</v>
      </c>
      <c r="D10014">
        <v>-7.6416338761686575E-2</v>
      </c>
      <c r="E10014">
        <v>6.3006000000001561E-2</v>
      </c>
      <c r="F10014">
        <v>0.34415688041960152</v>
      </c>
      <c r="G10014">
        <f t="shared" si="156"/>
        <v>83.4333333333458</v>
      </c>
    </row>
    <row r="10015" spans="1:7" x14ac:dyDescent="0.3">
      <c r="A10015">
        <v>0.41000890671375939</v>
      </c>
      <c r="B10015">
        <v>-3.4467336633753967E-2</v>
      </c>
      <c r="C10015">
        <v>3.597655782176274E-2</v>
      </c>
      <c r="D10015">
        <v>-7.6736363837142524E-2</v>
      </c>
      <c r="E10015">
        <v>6.3497999999997945E-2</v>
      </c>
      <c r="F10015">
        <v>0.34477727460967728</v>
      </c>
      <c r="G10015">
        <f t="shared" si="156"/>
        <v>83.44166666667914</v>
      </c>
    </row>
    <row r="10016" spans="1:7" x14ac:dyDescent="0.3">
      <c r="A10016">
        <v>0.43246600338642971</v>
      </c>
      <c r="B10016">
        <v>-7.6680776476846249E-2</v>
      </c>
      <c r="C10016">
        <v>2.720640404201162E-2</v>
      </c>
      <c r="D10016">
        <v>-7.6436524111837129E-2</v>
      </c>
      <c r="E10016">
        <v>6.3108999999997306E-2</v>
      </c>
      <c r="F10016">
        <v>0.3443281041084989</v>
      </c>
      <c r="G10016">
        <f t="shared" si="156"/>
        <v>83.45000000001248</v>
      </c>
    </row>
    <row r="10017" spans="1:7" x14ac:dyDescent="0.3">
      <c r="A10017">
        <v>0.4010238818904403</v>
      </c>
      <c r="B10017">
        <v>-0.11796382234136001</v>
      </c>
      <c r="C10017">
        <v>0.10999829965438861</v>
      </c>
      <c r="D10017">
        <v>-7.7863814310329127E-2</v>
      </c>
      <c r="E10017">
        <v>6.5087999999999258E-2</v>
      </c>
      <c r="F10017">
        <v>0.34446438576277782</v>
      </c>
      <c r="G10017">
        <f t="shared" si="156"/>
        <v>83.45833333334582</v>
      </c>
    </row>
    <row r="10018" spans="1:7" x14ac:dyDescent="0.3">
      <c r="A10018">
        <v>0.39322489115007209</v>
      </c>
      <c r="B10018">
        <v>-5.3100307108265299E-2</v>
      </c>
      <c r="C10018">
        <v>2.2464984164574341E-2</v>
      </c>
      <c r="D10018">
        <v>-7.5089036564795694E-2</v>
      </c>
      <c r="E10018">
        <v>6.3746000000000635E-2</v>
      </c>
      <c r="F10018">
        <v>0.34387268527866333</v>
      </c>
      <c r="G10018">
        <f t="shared" si="156"/>
        <v>83.46666666667916</v>
      </c>
    </row>
    <row r="10019" spans="1:7" x14ac:dyDescent="0.3">
      <c r="A10019">
        <v>0.42667234100590767</v>
      </c>
      <c r="B10019">
        <v>-8.4955677767186127E-2</v>
      </c>
      <c r="C10019">
        <v>2.080883910951388E-2</v>
      </c>
      <c r="D10019">
        <v>-7.6049100972314959E-2</v>
      </c>
      <c r="E10019">
        <v>6.3192999999997501E-2</v>
      </c>
      <c r="F10019">
        <v>0.3442586468485338</v>
      </c>
      <c r="G10019">
        <f t="shared" si="156"/>
        <v>83.4750000000125</v>
      </c>
    </row>
    <row r="10020" spans="1:7" x14ac:dyDescent="0.3">
      <c r="A10020">
        <v>0.40552321754481802</v>
      </c>
      <c r="B10020">
        <v>-6.9962175197744239E-2</v>
      </c>
      <c r="C10020">
        <v>3.1590907403224892E-2</v>
      </c>
      <c r="D10020">
        <v>-7.6422367866391464E-2</v>
      </c>
      <c r="E10020">
        <v>6.2819000000000069E-2</v>
      </c>
      <c r="F10020">
        <v>0.34390379219408318</v>
      </c>
      <c r="G10020">
        <f t="shared" si="156"/>
        <v>83.48333333334584</v>
      </c>
    </row>
    <row r="10021" spans="1:7" x14ac:dyDescent="0.3">
      <c r="A10021">
        <v>0.41283298851713829</v>
      </c>
      <c r="B10021">
        <v>-7.0744443408888261E-2</v>
      </c>
      <c r="C10021">
        <v>4.1649951022678343E-2</v>
      </c>
      <c r="D10021">
        <v>-7.6760458865251374E-2</v>
      </c>
      <c r="E10021">
        <v>6.3138999999998169E-2</v>
      </c>
      <c r="F10021">
        <v>0.34380595827108351</v>
      </c>
      <c r="G10021">
        <f t="shared" si="156"/>
        <v>83.49166666667918</v>
      </c>
    </row>
    <row r="10022" spans="1:7" x14ac:dyDescent="0.3">
      <c r="A10022">
        <v>0.40307301273144752</v>
      </c>
      <c r="B10022">
        <v>-9.4387710152605664E-2</v>
      </c>
      <c r="C10022">
        <v>3.3294565054291597E-2</v>
      </c>
      <c r="D10022">
        <v>-7.6982805069514965E-2</v>
      </c>
      <c r="E10022">
        <v>6.282199999999849E-2</v>
      </c>
      <c r="F10022">
        <v>0.34341681155652809</v>
      </c>
      <c r="G10022">
        <f t="shared" si="156"/>
        <v>83.50000000001252</v>
      </c>
    </row>
    <row r="10023" spans="1:7" x14ac:dyDescent="0.3">
      <c r="A10023">
        <v>0.3787544939942154</v>
      </c>
      <c r="B10023">
        <v>-2.8920592994598149E-2</v>
      </c>
      <c r="C10023">
        <v>3.6983657381259999E-2</v>
      </c>
      <c r="D10023">
        <v>-7.7520295836048553E-2</v>
      </c>
      <c r="E10023">
        <v>6.3100999999995966E-2</v>
      </c>
      <c r="F10023">
        <v>0.34384812197361952</v>
      </c>
      <c r="G10023">
        <f t="shared" si="156"/>
        <v>83.50833333334586</v>
      </c>
    </row>
    <row r="10024" spans="1:7" x14ac:dyDescent="0.3">
      <c r="A10024">
        <v>0.40373451480440459</v>
      </c>
      <c r="B10024">
        <v>-8.5643827213319548E-2</v>
      </c>
      <c r="C10024">
        <v>4.296220022727059E-2</v>
      </c>
      <c r="D10024">
        <v>-7.7996420209000203E-2</v>
      </c>
      <c r="E10024">
        <v>6.3345000000000762E-2</v>
      </c>
      <c r="F10024">
        <v>0.34326337965303633</v>
      </c>
      <c r="G10024">
        <f t="shared" si="156"/>
        <v>83.5166666666792</v>
      </c>
    </row>
    <row r="10025" spans="1:7" x14ac:dyDescent="0.3">
      <c r="A10025">
        <v>0.3880838200797494</v>
      </c>
      <c r="B10025">
        <v>-0.11801467643498829</v>
      </c>
      <c r="C10025">
        <v>0.1248623855504076</v>
      </c>
      <c r="D10025">
        <v>-8.02064818675053E-2</v>
      </c>
      <c r="E10025">
        <v>6.4839999999996567E-2</v>
      </c>
      <c r="F10025">
        <v>0.34357493777860298</v>
      </c>
      <c r="G10025">
        <f t="shared" si="156"/>
        <v>83.52500000001254</v>
      </c>
    </row>
    <row r="10026" spans="1:7" x14ac:dyDescent="0.3">
      <c r="A10026">
        <v>0.40703831786272571</v>
      </c>
      <c r="B10026">
        <v>-0.13492496415738059</v>
      </c>
      <c r="C10026">
        <v>0.1174088135918448</v>
      </c>
      <c r="D10026">
        <v>-8.0303135112914578E-2</v>
      </c>
      <c r="E10026">
        <v>6.4600000000000768E-2</v>
      </c>
      <c r="F10026">
        <v>0.34402760890663359</v>
      </c>
      <c r="G10026">
        <f t="shared" si="156"/>
        <v>83.53333333334588</v>
      </c>
    </row>
    <row r="10027" spans="1:7" x14ac:dyDescent="0.3">
      <c r="A10027">
        <v>0.3903542901169833</v>
      </c>
      <c r="B10027">
        <v>-0.21290356388832229</v>
      </c>
      <c r="C10027">
        <v>0.1408767463928759</v>
      </c>
      <c r="D10027">
        <v>-7.6184358561568771E-2</v>
      </c>
      <c r="E10027">
        <v>6.6117999999995569E-2</v>
      </c>
      <c r="F10027">
        <v>0.3449829495370208</v>
      </c>
      <c r="G10027">
        <f t="shared" si="156"/>
        <v>83.54166666667922</v>
      </c>
    </row>
    <row r="10028" spans="1:7" x14ac:dyDescent="0.3">
      <c r="A10028">
        <v>0.41491343905517147</v>
      </c>
      <c r="B10028">
        <v>-9.7197037619615415E-2</v>
      </c>
      <c r="C10028">
        <v>4.1040185154703673E-2</v>
      </c>
      <c r="D10028">
        <v>-7.7867960661658603E-2</v>
      </c>
      <c r="E10028">
        <v>6.35739999999968E-2</v>
      </c>
      <c r="F10028">
        <v>0.34333529727741918</v>
      </c>
      <c r="G10028">
        <f t="shared" si="156"/>
        <v>83.55000000001256</v>
      </c>
    </row>
    <row r="10029" spans="1:7" x14ac:dyDescent="0.3">
      <c r="A10029">
        <v>0.41659603351049718</v>
      </c>
      <c r="B10029">
        <v>-0.128995210666075</v>
      </c>
      <c r="C10029">
        <v>0.10633789266785761</v>
      </c>
      <c r="D10029">
        <v>-7.893692910217881E-2</v>
      </c>
      <c r="E10029">
        <v>6.462700000000321E-2</v>
      </c>
      <c r="F10029">
        <v>0.34404629409398829</v>
      </c>
      <c r="G10029">
        <f t="shared" si="156"/>
        <v>83.5583333333459</v>
      </c>
    </row>
    <row r="10030" spans="1:7" x14ac:dyDescent="0.3">
      <c r="A10030">
        <v>0.39705984017456958</v>
      </c>
      <c r="B10030">
        <v>-9.2230685870020548E-2</v>
      </c>
      <c r="C10030">
        <v>2.7190799492334061E-2</v>
      </c>
      <c r="D10030">
        <v>-7.6543402225283733E-2</v>
      </c>
      <c r="E10030">
        <v>6.2871999999999928E-2</v>
      </c>
      <c r="F10030">
        <v>0.34264931553668021</v>
      </c>
      <c r="G10030">
        <f t="shared" si="156"/>
        <v>83.566666666679239</v>
      </c>
    </row>
    <row r="10031" spans="1:7" x14ac:dyDescent="0.3">
      <c r="A10031">
        <v>0.4163270989328397</v>
      </c>
      <c r="B10031">
        <v>-6.489236210848838E-2</v>
      </c>
      <c r="C10031">
        <v>2.482091890372028E-2</v>
      </c>
      <c r="D10031">
        <v>-7.6757883479430633E-2</v>
      </c>
      <c r="E10031">
        <v>6.291799999999792E-2</v>
      </c>
      <c r="F10031">
        <v>0.34294974488215008</v>
      </c>
      <c r="G10031">
        <f t="shared" si="156"/>
        <v>83.575000000012579</v>
      </c>
    </row>
    <row r="10032" spans="1:7" x14ac:dyDescent="0.3">
      <c r="A10032">
        <v>0.39777156470147401</v>
      </c>
      <c r="B10032">
        <v>-0.1119612864359754</v>
      </c>
      <c r="C10032">
        <v>9.5151826587914171E-2</v>
      </c>
      <c r="D10032">
        <v>-7.7194743085663542E-2</v>
      </c>
      <c r="E10032">
        <v>6.4447999999997507E-2</v>
      </c>
      <c r="F10032">
        <v>0.34354734230888673</v>
      </c>
      <c r="G10032">
        <f t="shared" si="156"/>
        <v>83.583333333345919</v>
      </c>
    </row>
    <row r="10033" spans="1:7" x14ac:dyDescent="0.3">
      <c r="A10033">
        <v>0.40555880765000091</v>
      </c>
      <c r="B10033">
        <v>-9.935200740261875E-2</v>
      </c>
      <c r="C10033">
        <v>2.5648938358661409E-2</v>
      </c>
      <c r="D10033">
        <v>-7.598159170464254E-2</v>
      </c>
      <c r="E10033">
        <v>6.3035999999996872E-2</v>
      </c>
      <c r="F10033">
        <v>0.34212446609265151</v>
      </c>
      <c r="G10033">
        <f t="shared" si="156"/>
        <v>83.591666666679259</v>
      </c>
    </row>
    <row r="10034" spans="1:7" x14ac:dyDescent="0.3">
      <c r="A10034">
        <v>0.44595012751570079</v>
      </c>
      <c r="B10034">
        <v>2.7050033425777369E-2</v>
      </c>
      <c r="C10034">
        <v>-5.7949361391962932E-2</v>
      </c>
      <c r="D10034">
        <v>-7.4114936064795772E-2</v>
      </c>
      <c r="E10034">
        <v>6.1064000000002339E-2</v>
      </c>
      <c r="F10034">
        <v>0.34077493961190802</v>
      </c>
      <c r="G10034">
        <f t="shared" si="156"/>
        <v>83.600000000012599</v>
      </c>
    </row>
    <row r="10035" spans="1:7" x14ac:dyDescent="0.3">
      <c r="A10035">
        <v>0.38515527130091293</v>
      </c>
      <c r="B10035">
        <v>-0.103881463339848</v>
      </c>
      <c r="C10035">
        <v>0.11020469355020671</v>
      </c>
      <c r="D10035">
        <v>-7.8863767818330988E-2</v>
      </c>
      <c r="E10035">
        <v>6.5325000000002187E-2</v>
      </c>
      <c r="F10035">
        <v>0.34237676918355903</v>
      </c>
      <c r="G10035">
        <f t="shared" si="156"/>
        <v>83.608333333345939</v>
      </c>
    </row>
    <row r="10036" spans="1:7" x14ac:dyDescent="0.3">
      <c r="A10036">
        <v>0.42088599476851762</v>
      </c>
      <c r="B10036">
        <v>-8.9454851367919599E-2</v>
      </c>
      <c r="C10036">
        <v>2.9042451298576601E-2</v>
      </c>
      <c r="D10036">
        <v>-7.7183369379119418E-2</v>
      </c>
      <c r="E10036">
        <v>6.364599999999776E-2</v>
      </c>
      <c r="F10036">
        <v>0.3427403487284913</v>
      </c>
      <c r="G10036">
        <f t="shared" si="156"/>
        <v>83.616666666679279</v>
      </c>
    </row>
    <row r="10037" spans="1:7" x14ac:dyDescent="0.3">
      <c r="A10037">
        <v>0.40811600685869609</v>
      </c>
      <c r="B10037">
        <v>-6.9167809747792935E-2</v>
      </c>
      <c r="C10037">
        <v>2.870895742083791E-2</v>
      </c>
      <c r="D10037">
        <v>-7.7605541789836113E-2</v>
      </c>
      <c r="E10037">
        <v>6.3814000000003701E-2</v>
      </c>
      <c r="F10037">
        <v>0.34159476134394551</v>
      </c>
      <c r="G10037">
        <f t="shared" si="156"/>
        <v>83.625000000012619</v>
      </c>
    </row>
    <row r="10038" spans="1:7" x14ac:dyDescent="0.3">
      <c r="A10038">
        <v>0.38045550037955861</v>
      </c>
      <c r="B10038">
        <v>-0.13694614574094899</v>
      </c>
      <c r="C10038">
        <v>0.1059650312270813</v>
      </c>
      <c r="D10038">
        <v>-7.9544390382330243E-2</v>
      </c>
      <c r="E10038">
        <v>6.5427999999997932E-2</v>
      </c>
      <c r="F10038">
        <v>0.34160956456588848</v>
      </c>
      <c r="G10038">
        <f t="shared" si="156"/>
        <v>83.633333333345959</v>
      </c>
    </row>
    <row r="10039" spans="1:7" x14ac:dyDescent="0.3">
      <c r="A10039">
        <v>0.40018317102171869</v>
      </c>
      <c r="B10039">
        <v>-8.8169642612250479E-2</v>
      </c>
      <c r="C10039">
        <v>3.5369613489541957E-2</v>
      </c>
      <c r="D10039">
        <v>-7.8709394538152913E-2</v>
      </c>
      <c r="E10039">
        <v>6.3798999999994943E-2</v>
      </c>
      <c r="F10039">
        <v>0.34092515391415462</v>
      </c>
      <c r="G10039">
        <f t="shared" si="156"/>
        <v>83.641666666679299</v>
      </c>
    </row>
    <row r="10040" spans="1:7" x14ac:dyDescent="0.3">
      <c r="A10040">
        <v>0.44626808660887862</v>
      </c>
      <c r="B10040">
        <v>1.0604367790077699E-2</v>
      </c>
      <c r="C10040">
        <v>-5.5972251793754507E-2</v>
      </c>
      <c r="D10040">
        <v>-7.608266531588509E-2</v>
      </c>
      <c r="E10040">
        <v>6.1135999999997748E-2</v>
      </c>
      <c r="F10040">
        <v>0.3402678818297894</v>
      </c>
      <c r="G10040">
        <f t="shared" si="156"/>
        <v>83.650000000012639</v>
      </c>
    </row>
    <row r="10041" spans="1:7" x14ac:dyDescent="0.3">
      <c r="A10041">
        <v>0.45121203942011029</v>
      </c>
      <c r="B10041">
        <v>4.1058062307695223E-2</v>
      </c>
      <c r="C10041">
        <v>-5.4679106850411489E-2</v>
      </c>
      <c r="D10041">
        <v>-7.5702312857263768E-2</v>
      </c>
      <c r="E10041">
        <v>6.1506000000002843E-2</v>
      </c>
      <c r="F10041">
        <v>0.33934962423672471</v>
      </c>
      <c r="G10041">
        <f t="shared" si="156"/>
        <v>83.658333333345979</v>
      </c>
    </row>
    <row r="10042" spans="1:7" x14ac:dyDescent="0.3">
      <c r="A10042">
        <v>0.43402882842738649</v>
      </c>
      <c r="B10042">
        <v>2.4047370702208349E-2</v>
      </c>
      <c r="C10042">
        <v>-6.1004824123845849E-2</v>
      </c>
      <c r="D10042">
        <v>-7.5728508610684378E-2</v>
      </c>
      <c r="E10042">
        <v>6.1147999999996983E-2</v>
      </c>
      <c r="F10042">
        <v>0.33949063410341002</v>
      </c>
      <c r="G10042">
        <f t="shared" si="156"/>
        <v>83.666666666679319</v>
      </c>
    </row>
    <row r="10043" spans="1:7" x14ac:dyDescent="0.3">
      <c r="A10043">
        <v>0.43367796055358432</v>
      </c>
      <c r="B10043">
        <v>2.4711669611743051E-2</v>
      </c>
      <c r="C10043">
        <v>-5.2873879649054149E-2</v>
      </c>
      <c r="D10043">
        <v>-7.4827148334301152E-2</v>
      </c>
      <c r="E10043">
        <v>6.1372999999995133E-2</v>
      </c>
      <c r="F10043">
        <v>0.33971167403682229</v>
      </c>
      <c r="G10043">
        <f t="shared" si="156"/>
        <v>83.675000000012659</v>
      </c>
    </row>
    <row r="10044" spans="1:7" x14ac:dyDescent="0.3">
      <c r="A10044">
        <v>0.41448897231987603</v>
      </c>
      <c r="B10044">
        <v>2.8234253961957782E-2</v>
      </c>
      <c r="C10044">
        <v>-5.8482781793776591E-2</v>
      </c>
      <c r="D10044">
        <v>-7.4376458721896188E-2</v>
      </c>
      <c r="E10044">
        <v>6.1414999999995223E-2</v>
      </c>
      <c r="F10044">
        <v>0.3384378919230876</v>
      </c>
      <c r="G10044">
        <f t="shared" si="156"/>
        <v>83.683333333345999</v>
      </c>
    </row>
    <row r="10045" spans="1:7" x14ac:dyDescent="0.3">
      <c r="A10045">
        <v>0.38633032752575619</v>
      </c>
      <c r="B10045">
        <v>-8.5725426247154388E-2</v>
      </c>
      <c r="C10045">
        <v>2.8052403665547929E-2</v>
      </c>
      <c r="D10045">
        <v>-7.729492204294075E-2</v>
      </c>
      <c r="E10045">
        <v>6.3714999999994748E-2</v>
      </c>
      <c r="F10045">
        <v>0.34032163708730789</v>
      </c>
      <c r="G10045">
        <f t="shared" si="156"/>
        <v>83.691666666679339</v>
      </c>
    </row>
    <row r="10046" spans="1:7" x14ac:dyDescent="0.3">
      <c r="A10046">
        <v>0.42814638945565531</v>
      </c>
      <c r="B10046">
        <v>1.759995008257512E-2</v>
      </c>
      <c r="C10046">
        <v>-5.0254120674337793E-2</v>
      </c>
      <c r="D10046">
        <v>-7.4574221791159051E-2</v>
      </c>
      <c r="E10046">
        <v>6.1822999999996957E-2</v>
      </c>
      <c r="F10046">
        <v>0.33836698516434072</v>
      </c>
      <c r="G10046">
        <f t="shared" si="156"/>
        <v>83.700000000012679</v>
      </c>
    </row>
    <row r="10047" spans="1:7" x14ac:dyDescent="0.3">
      <c r="A10047">
        <v>0.36968540560068769</v>
      </c>
      <c r="B10047">
        <v>-9.852725475412602E-2</v>
      </c>
      <c r="C10047">
        <v>1.6548245954940002E-2</v>
      </c>
      <c r="D10047">
        <v>-7.6532830608790764E-2</v>
      </c>
      <c r="E10047">
        <v>6.3722999999996088E-2</v>
      </c>
      <c r="F10047">
        <v>0.33955558118465118</v>
      </c>
      <c r="G10047">
        <f t="shared" si="156"/>
        <v>83.708333333346019</v>
      </c>
    </row>
    <row r="10048" spans="1:7" x14ac:dyDescent="0.3">
      <c r="A10048">
        <v>0.39380499915861772</v>
      </c>
      <c r="B10048">
        <v>-0.1097539739604777</v>
      </c>
      <c r="C10048">
        <v>3.5593632944156267E-2</v>
      </c>
      <c r="D10048">
        <v>-7.7110241371612126E-2</v>
      </c>
      <c r="E10048">
        <v>6.4042999999999739E-2</v>
      </c>
      <c r="F10048">
        <v>0.33923051379013353</v>
      </c>
      <c r="G10048">
        <f t="shared" si="156"/>
        <v>83.716666666679359</v>
      </c>
    </row>
    <row r="10049" spans="1:7" x14ac:dyDescent="0.3">
      <c r="A10049">
        <v>0.38306711080856648</v>
      </c>
      <c r="B10049">
        <v>-7.0634634028583762E-2</v>
      </c>
      <c r="C10049">
        <v>3.3244274674722983E-2</v>
      </c>
      <c r="D10049">
        <v>-7.7301400414401394E-2</v>
      </c>
      <c r="E10049">
        <v>6.4126999999999934E-2</v>
      </c>
      <c r="F10049">
        <v>0.33995465066970831</v>
      </c>
      <c r="G10049">
        <f t="shared" si="156"/>
        <v>83.725000000012699</v>
      </c>
    </row>
    <row r="10050" spans="1:7" x14ac:dyDescent="0.3">
      <c r="A10050">
        <v>0.39036919268932319</v>
      </c>
      <c r="B10050">
        <v>-7.8043915607776501E-2</v>
      </c>
      <c r="C10050">
        <v>2.6989168222328322E-3</v>
      </c>
      <c r="D10050">
        <v>-7.6506671006231791E-2</v>
      </c>
      <c r="E10050">
        <v>6.3257000000002672E-2</v>
      </c>
      <c r="F10050">
        <v>0.33999970805300528</v>
      </c>
      <c r="G10050">
        <f t="shared" si="156"/>
        <v>83.733333333346039</v>
      </c>
    </row>
    <row r="10051" spans="1:7" x14ac:dyDescent="0.3">
      <c r="A10051">
        <v>0.41847473904641608</v>
      </c>
      <c r="B10051">
        <v>1.114712134638517E-2</v>
      </c>
      <c r="C10051">
        <v>-6.3995644486829026E-2</v>
      </c>
      <c r="D10051">
        <v>-7.4870042072162052E-2</v>
      </c>
      <c r="E10051">
        <v>6.1464000000002739E-2</v>
      </c>
      <c r="F10051">
        <v>0.33848630138850028</v>
      </c>
      <c r="G10051">
        <f t="shared" si="156"/>
        <v>83.741666666679379</v>
      </c>
    </row>
    <row r="10052" spans="1:7" x14ac:dyDescent="0.3">
      <c r="A10052">
        <v>0.39468218824966261</v>
      </c>
      <c r="B10052">
        <v>-9.590037397426468E-2</v>
      </c>
      <c r="C10052">
        <v>2.7778293606496599E-2</v>
      </c>
      <c r="D10052">
        <v>-7.7622389571025713E-2</v>
      </c>
      <c r="E10052">
        <v>6.3199999999993817E-2</v>
      </c>
      <c r="F10052">
        <v>0.34068899252561008</v>
      </c>
      <c r="G10052">
        <f t="shared" ref="G10052:G10115" si="157">G10051+1/120</f>
        <v>83.750000000012719</v>
      </c>
    </row>
    <row r="10053" spans="1:7" x14ac:dyDescent="0.3">
      <c r="A10053">
        <v>0.43034064707964292</v>
      </c>
      <c r="B10053">
        <v>3.2686655555777343E-2</v>
      </c>
      <c r="C10053">
        <v>-5.4468747905773177E-2</v>
      </c>
      <c r="D10053">
        <v>-7.63723787501603E-2</v>
      </c>
      <c r="E10053">
        <v>6.1196999999998947E-2</v>
      </c>
      <c r="F10053">
        <v>0.33835846748868847</v>
      </c>
      <c r="G10053">
        <f t="shared" si="157"/>
        <v>83.758333333346059</v>
      </c>
    </row>
    <row r="10054" spans="1:7" x14ac:dyDescent="0.3">
      <c r="A10054">
        <v>0.38834165996099568</v>
      </c>
      <c r="B10054">
        <v>-9.6577026203822677E-2</v>
      </c>
      <c r="C10054">
        <v>3.6584614515897673E-2</v>
      </c>
      <c r="D10054">
        <v>-7.8810179436496375E-2</v>
      </c>
      <c r="E10054">
        <v>6.3180999999998266E-2</v>
      </c>
      <c r="F10054">
        <v>0.34037043289935032</v>
      </c>
      <c r="G10054">
        <f t="shared" si="157"/>
        <v>83.766666666679399</v>
      </c>
    </row>
    <row r="10055" spans="1:7" x14ac:dyDescent="0.3">
      <c r="A10055">
        <v>0.35025632505123361</v>
      </c>
      <c r="B10055">
        <v>-0.1185453533820845</v>
      </c>
      <c r="C10055">
        <v>0.108207250846985</v>
      </c>
      <c r="D10055">
        <v>-8.0339920566787834E-2</v>
      </c>
      <c r="E10055">
        <v>6.4904999999995661E-2</v>
      </c>
      <c r="F10055">
        <v>0.3395607823115675</v>
      </c>
      <c r="G10055">
        <f t="shared" si="157"/>
        <v>83.775000000012739</v>
      </c>
    </row>
    <row r="10056" spans="1:7" x14ac:dyDescent="0.3">
      <c r="A10056">
        <v>0.36426109505425341</v>
      </c>
      <c r="B10056">
        <v>-8.5674484312063176E-2</v>
      </c>
      <c r="C10056">
        <v>4.2533197822266382E-2</v>
      </c>
      <c r="D10056">
        <v>-7.8001180075241289E-2</v>
      </c>
      <c r="E10056">
        <v>6.3975000000002225E-2</v>
      </c>
      <c r="F10056">
        <v>0.3393678317655538</v>
      </c>
      <c r="G10056">
        <f t="shared" si="157"/>
        <v>83.783333333346079</v>
      </c>
    </row>
    <row r="10057" spans="1:7" x14ac:dyDescent="0.3">
      <c r="A10057">
        <v>0.36400927545003492</v>
      </c>
      <c r="B10057">
        <v>-0.1224512918671594</v>
      </c>
      <c r="C10057">
        <v>0.108171533603505</v>
      </c>
      <c r="D10057">
        <v>-7.9524848067381512E-2</v>
      </c>
      <c r="E10057">
        <v>6.5374999999998074E-2</v>
      </c>
      <c r="F10057">
        <v>0.33992422807191219</v>
      </c>
      <c r="G10057">
        <f t="shared" si="157"/>
        <v>83.791666666679419</v>
      </c>
    </row>
    <row r="10058" spans="1:7" x14ac:dyDescent="0.3">
      <c r="A10058">
        <v>0.37150195518675527</v>
      </c>
      <c r="B10058">
        <v>-0.26602034892508242</v>
      </c>
      <c r="C10058">
        <v>0.15379559849795149</v>
      </c>
      <c r="D10058">
        <v>-7.5916211245312046E-2</v>
      </c>
      <c r="E10058">
        <v>6.6491999999998552E-2</v>
      </c>
      <c r="F10058">
        <v>0.34114223475761007</v>
      </c>
      <c r="G10058">
        <f t="shared" si="157"/>
        <v>83.800000000012759</v>
      </c>
    </row>
    <row r="10059" spans="1:7" x14ac:dyDescent="0.3">
      <c r="A10059">
        <v>0.34189202600829688</v>
      </c>
      <c r="B10059">
        <v>-0.13460401388416141</v>
      </c>
      <c r="C10059">
        <v>0.1235300085211001</v>
      </c>
      <c r="D10059">
        <v>-7.9095822700706031E-2</v>
      </c>
      <c r="E10059">
        <v>6.4928000000000208E-2</v>
      </c>
      <c r="F10059">
        <v>0.33916346317080998</v>
      </c>
      <c r="G10059">
        <f t="shared" si="157"/>
        <v>83.808333333346098</v>
      </c>
    </row>
    <row r="10060" spans="1:7" x14ac:dyDescent="0.3">
      <c r="A10060">
        <v>0.37049923178753941</v>
      </c>
      <c r="B10060">
        <v>-9.9591777004587573E-2</v>
      </c>
      <c r="C10060">
        <v>2.8202545458574872E-2</v>
      </c>
      <c r="D10060">
        <v>-7.6306430123127683E-2</v>
      </c>
      <c r="E10060">
        <v>6.3490000000002156E-2</v>
      </c>
      <c r="F10060">
        <v>0.33874672098653841</v>
      </c>
      <c r="G10060">
        <f t="shared" si="157"/>
        <v>83.816666666679438</v>
      </c>
    </row>
    <row r="10061" spans="1:7" x14ac:dyDescent="0.3">
      <c r="A10061">
        <v>0.36380925134394371</v>
      </c>
      <c r="B10061">
        <v>-8.9324189251865888E-2</v>
      </c>
      <c r="C10061">
        <v>3.2967822801350292E-2</v>
      </c>
      <c r="D10061">
        <v>-7.6503027213199737E-2</v>
      </c>
      <c r="E10061">
        <v>6.3367999999999758E-2</v>
      </c>
      <c r="F10061">
        <v>0.33866869801443539</v>
      </c>
      <c r="G10061">
        <f t="shared" si="157"/>
        <v>83.825000000012778</v>
      </c>
    </row>
    <row r="10062" spans="1:7" x14ac:dyDescent="0.3">
      <c r="A10062">
        <v>0.3380711972101374</v>
      </c>
      <c r="B10062">
        <v>-0.1192222670320166</v>
      </c>
      <c r="C10062">
        <v>0.10562891546252599</v>
      </c>
      <c r="D10062">
        <v>-7.8061500704342326E-2</v>
      </c>
      <c r="E10062">
        <v>6.4612000000000003E-2</v>
      </c>
      <c r="F10062">
        <v>0.33883716574845302</v>
      </c>
      <c r="G10062">
        <f t="shared" si="157"/>
        <v>83.833333333346118</v>
      </c>
    </row>
    <row r="10063" spans="1:7" x14ac:dyDescent="0.3">
      <c r="A10063">
        <v>0.365730038816661</v>
      </c>
      <c r="B10063">
        <v>-8.1837832243768671E-2</v>
      </c>
      <c r="C10063">
        <v>1.9152167081066911E-2</v>
      </c>
      <c r="D10063">
        <v>-7.6345860760507547E-2</v>
      </c>
      <c r="E10063">
        <v>6.3336999999999422E-2</v>
      </c>
      <c r="F10063">
        <v>0.33836815233380108</v>
      </c>
      <c r="G10063">
        <f t="shared" si="157"/>
        <v>83.841666666679458</v>
      </c>
    </row>
    <row r="10064" spans="1:7" x14ac:dyDescent="0.3">
      <c r="A10064">
        <v>0.36518849176167101</v>
      </c>
      <c r="B10064">
        <v>-8.3939362822415861E-2</v>
      </c>
      <c r="C10064">
        <v>2.948639170359809E-2</v>
      </c>
      <c r="D10064">
        <v>-7.6628999688602498E-2</v>
      </c>
      <c r="E10064">
        <v>6.3257000000002672E-2</v>
      </c>
      <c r="F10064">
        <v>0.33850612822806447</v>
      </c>
      <c r="G10064">
        <f t="shared" si="157"/>
        <v>83.850000000012798</v>
      </c>
    </row>
    <row r="10065" spans="1:7" x14ac:dyDescent="0.3">
      <c r="A10065">
        <v>0.33646892515322713</v>
      </c>
      <c r="B10065">
        <v>-0.11612369737448069</v>
      </c>
      <c r="C10065">
        <v>0.113309565917219</v>
      </c>
      <c r="D10065">
        <v>-7.9556436335629338E-2</v>
      </c>
      <c r="E10065">
        <v>6.4950999999999204E-2</v>
      </c>
      <c r="F10065">
        <v>0.33841544373301269</v>
      </c>
      <c r="G10065">
        <f t="shared" si="157"/>
        <v>83.858333333346138</v>
      </c>
    </row>
    <row r="10066" spans="1:7" x14ac:dyDescent="0.3">
      <c r="A10066">
        <v>0.33690009650121849</v>
      </c>
      <c r="B10066">
        <v>-0.12438349849129431</v>
      </c>
      <c r="C10066">
        <v>0.1129985561566373</v>
      </c>
      <c r="D10066">
        <v>-7.9746522968166672E-2</v>
      </c>
      <c r="E10066">
        <v>6.5230000000002231E-2</v>
      </c>
      <c r="F10066">
        <v>0.33876596202373421</v>
      </c>
      <c r="G10066">
        <f t="shared" si="157"/>
        <v>83.866666666679478</v>
      </c>
    </row>
    <row r="10067" spans="1:7" x14ac:dyDescent="0.3">
      <c r="A10067">
        <v>0.37852820406204868</v>
      </c>
      <c r="B10067">
        <v>-9.6846017227192979E-2</v>
      </c>
      <c r="C10067">
        <v>2.6922466246697231E-2</v>
      </c>
      <c r="D10067">
        <v>-7.8145118212792797E-2</v>
      </c>
      <c r="E10067">
        <v>6.440599999999741E-2</v>
      </c>
      <c r="F10067">
        <v>0.33877287646256088</v>
      </c>
      <c r="G10067">
        <f t="shared" si="157"/>
        <v>83.875000000012818</v>
      </c>
    </row>
    <row r="10068" spans="1:7" x14ac:dyDescent="0.3">
      <c r="A10068">
        <v>0.35212374944191649</v>
      </c>
      <c r="B10068">
        <v>-0.1226935376353696</v>
      </c>
      <c r="C10068">
        <v>0.1169644513908201</v>
      </c>
      <c r="D10068">
        <v>-8.0480577363187089E-2</v>
      </c>
      <c r="E10068">
        <v>6.5539000000000569E-2</v>
      </c>
      <c r="F10068">
        <v>0.33871595057351073</v>
      </c>
      <c r="G10068">
        <f t="shared" si="157"/>
        <v>83.883333333346158</v>
      </c>
    </row>
    <row r="10069" spans="1:7" x14ac:dyDescent="0.3">
      <c r="A10069">
        <v>0.35624210164084219</v>
      </c>
      <c r="B10069">
        <v>-8.7521025777672429E-2</v>
      </c>
      <c r="C10069">
        <v>4.2722199906462643E-2</v>
      </c>
      <c r="D10069">
        <v>-7.9196170279668437E-2</v>
      </c>
      <c r="E10069">
        <v>6.3695999999999198E-2</v>
      </c>
      <c r="F10069">
        <v>0.3376712365246875</v>
      </c>
      <c r="G10069">
        <f t="shared" si="157"/>
        <v>83.891666666679498</v>
      </c>
    </row>
    <row r="10070" spans="1:7" x14ac:dyDescent="0.3">
      <c r="A10070">
        <v>0.36593883725636678</v>
      </c>
      <c r="B10070">
        <v>-8.7656494351607939E-2</v>
      </c>
      <c r="C10070">
        <v>4.0010956949266423E-2</v>
      </c>
      <c r="D10070">
        <v>-7.8258623180684633E-2</v>
      </c>
      <c r="E10070">
        <v>6.364599999999776E-2</v>
      </c>
      <c r="F10070">
        <v>0.33747073107042452</v>
      </c>
      <c r="G10070">
        <f t="shared" si="157"/>
        <v>83.900000000012838</v>
      </c>
    </row>
    <row r="10071" spans="1:7" x14ac:dyDescent="0.3">
      <c r="A10071">
        <v>0.3492083772340831</v>
      </c>
      <c r="B10071">
        <v>-9.3122998027275389E-2</v>
      </c>
      <c r="C10071">
        <v>4.7852680565467133E-2</v>
      </c>
      <c r="D10071">
        <v>-7.8300855181902967E-2</v>
      </c>
      <c r="E10071">
        <v>6.3448000000002058E-2</v>
      </c>
      <c r="F10071">
        <v>0.33798234563049151</v>
      </c>
      <c r="G10071">
        <f t="shared" si="157"/>
        <v>83.908333333346178</v>
      </c>
    </row>
    <row r="10072" spans="1:7" x14ac:dyDescent="0.3">
      <c r="A10072">
        <v>0.35249135759206202</v>
      </c>
      <c r="B10072">
        <v>-9.5627757963949164E-2</v>
      </c>
      <c r="C10072">
        <v>4.1874323549545553E-2</v>
      </c>
      <c r="D10072">
        <v>-7.7503765732318292E-2</v>
      </c>
      <c r="E10072">
        <v>6.3203999999997262E-2</v>
      </c>
      <c r="F10072">
        <v>0.33797354737151702</v>
      </c>
      <c r="G10072">
        <f t="shared" si="157"/>
        <v>83.916666666679518</v>
      </c>
    </row>
    <row r="10073" spans="1:7" x14ac:dyDescent="0.3">
      <c r="A10073">
        <v>0.3958748385107218</v>
      </c>
      <c r="B10073">
        <v>1.8669871326457008E-2</v>
      </c>
      <c r="C10073">
        <v>-4.2841115920108523E-2</v>
      </c>
      <c r="D10073">
        <v>-7.469606774518997E-2</v>
      </c>
      <c r="E10073">
        <v>6.1223999999995837E-2</v>
      </c>
      <c r="F10073">
        <v>0.33658400463626859</v>
      </c>
      <c r="G10073">
        <f t="shared" si="157"/>
        <v>83.925000000012858</v>
      </c>
    </row>
    <row r="10074" spans="1:7" x14ac:dyDescent="0.3">
      <c r="A10074">
        <v>0.34782156700224642</v>
      </c>
      <c r="B10074">
        <v>-9.7161820486152392E-2</v>
      </c>
      <c r="C10074">
        <v>3.8622157563929178E-2</v>
      </c>
      <c r="D10074">
        <v>-7.6907410404289916E-2</v>
      </c>
      <c r="E10074">
        <v>6.3226999999996258E-2</v>
      </c>
      <c r="F10074">
        <v>0.3372430096772589</v>
      </c>
      <c r="G10074">
        <f t="shared" si="157"/>
        <v>83.933333333346198</v>
      </c>
    </row>
    <row r="10075" spans="1:7" x14ac:dyDescent="0.3">
      <c r="A10075">
        <v>0.36278711168118638</v>
      </c>
      <c r="B10075">
        <v>-8.4794945533659391E-2</v>
      </c>
      <c r="C10075">
        <v>2.185236145550876E-2</v>
      </c>
      <c r="D10075">
        <v>-7.6933449730389764E-2</v>
      </c>
      <c r="E10075">
        <v>6.38329999999937E-2</v>
      </c>
      <c r="F10075">
        <v>0.33759061570927851</v>
      </c>
      <c r="G10075">
        <f t="shared" si="157"/>
        <v>83.941666666679538</v>
      </c>
    </row>
    <row r="10076" spans="1:7" x14ac:dyDescent="0.3">
      <c r="A10076">
        <v>0.37379750253957772</v>
      </c>
      <c r="B10076">
        <v>-8.8898124763469782E-2</v>
      </c>
      <c r="C10076">
        <v>2.2692153626328031E-2</v>
      </c>
      <c r="D10076">
        <v>-7.7041182405648306E-2</v>
      </c>
      <c r="E10076">
        <v>6.4359999999999418E-2</v>
      </c>
      <c r="F10076">
        <v>0.33754485906296727</v>
      </c>
      <c r="G10076">
        <f t="shared" si="157"/>
        <v>83.950000000012878</v>
      </c>
    </row>
    <row r="10077" spans="1:7" x14ac:dyDescent="0.3">
      <c r="A10077">
        <v>0.36994714272128149</v>
      </c>
      <c r="B10077">
        <v>-9.745746871249196E-2</v>
      </c>
      <c r="C10077">
        <v>3.4243690360776187E-2</v>
      </c>
      <c r="D10077">
        <v>-7.6964152911509348E-2</v>
      </c>
      <c r="E10077">
        <v>6.4263999999999988E-2</v>
      </c>
      <c r="F10077">
        <v>0.33721881695367328</v>
      </c>
      <c r="G10077">
        <f t="shared" si="157"/>
        <v>83.958333333346218</v>
      </c>
    </row>
    <row r="10078" spans="1:7" x14ac:dyDescent="0.3">
      <c r="A10078">
        <v>0.36508103253372171</v>
      </c>
      <c r="B10078">
        <v>-9.9288253153407807E-2</v>
      </c>
      <c r="C10078">
        <v>3.1059698041997961E-2</v>
      </c>
      <c r="D10078">
        <v>-7.7004220077019764E-2</v>
      </c>
      <c r="E10078">
        <v>6.4344999999996211E-2</v>
      </c>
      <c r="F10078">
        <v>0.33748908463995531</v>
      </c>
      <c r="G10078">
        <f t="shared" si="157"/>
        <v>83.966666666679558</v>
      </c>
    </row>
    <row r="10079" spans="1:7" x14ac:dyDescent="0.3">
      <c r="A10079">
        <v>0.35806527089383788</v>
      </c>
      <c r="B10079">
        <v>-8.0330067123183663E-2</v>
      </c>
      <c r="C10079">
        <v>2.8624745955236008E-2</v>
      </c>
      <c r="D10079">
        <v>-7.7301208902993968E-2</v>
      </c>
      <c r="E10079">
        <v>6.398999999999988E-2</v>
      </c>
      <c r="F10079">
        <v>0.33630161563520322</v>
      </c>
      <c r="G10079">
        <f t="shared" si="157"/>
        <v>83.975000000012898</v>
      </c>
    </row>
    <row r="10080" spans="1:7" x14ac:dyDescent="0.3">
      <c r="A10080">
        <v>0.3514277847204943</v>
      </c>
      <c r="B10080">
        <v>-0.1080768814507634</v>
      </c>
      <c r="C10080">
        <v>1.675182712717703E-2</v>
      </c>
      <c r="D10080">
        <v>-7.7341492664927985E-2</v>
      </c>
      <c r="E10080">
        <v>6.4130999999997829E-2</v>
      </c>
      <c r="F10080">
        <v>0.33634335552648748</v>
      </c>
      <c r="G10080">
        <f t="shared" si="157"/>
        <v>83.983333333346238</v>
      </c>
    </row>
    <row r="10081" spans="1:7" x14ac:dyDescent="0.3">
      <c r="A10081">
        <v>0.37334465325523281</v>
      </c>
      <c r="B10081">
        <v>-1.9704621743527571E-3</v>
      </c>
      <c r="C10081">
        <v>-4.5661761679936158E-2</v>
      </c>
      <c r="D10081">
        <v>-7.5531476520019833E-2</v>
      </c>
      <c r="E10081">
        <v>6.2017999999994237E-2</v>
      </c>
      <c r="F10081">
        <v>0.33432577143773901</v>
      </c>
      <c r="G10081">
        <f t="shared" si="157"/>
        <v>83.991666666679578</v>
      </c>
    </row>
    <row r="10082" spans="1:7" x14ac:dyDescent="0.3">
      <c r="A10082">
        <v>0.39599229261655688</v>
      </c>
      <c r="B10082">
        <v>1.7652310572970901E-2</v>
      </c>
      <c r="C10082">
        <v>-4.042679677241845E-2</v>
      </c>
      <c r="D10082">
        <v>-7.6573361307220006E-2</v>
      </c>
      <c r="E10082">
        <v>6.1686000000002461E-2</v>
      </c>
      <c r="F10082">
        <v>0.3343551668489958</v>
      </c>
      <c r="G10082">
        <f t="shared" si="157"/>
        <v>84.000000000012918</v>
      </c>
    </row>
    <row r="10083" spans="1:7" x14ac:dyDescent="0.3">
      <c r="A10083">
        <v>0.38429821538177461</v>
      </c>
      <c r="B10083">
        <v>2.1573235047850831E-2</v>
      </c>
      <c r="C10083">
        <v>-5.6617949044629759E-2</v>
      </c>
      <c r="D10083">
        <v>-7.5946484680894211E-2</v>
      </c>
      <c r="E10083">
        <v>6.1711999999999878E-2</v>
      </c>
      <c r="F10083">
        <v>0.33439548676179082</v>
      </c>
      <c r="G10083">
        <f t="shared" si="157"/>
        <v>84.008333333346258</v>
      </c>
    </row>
    <row r="10084" spans="1:7" x14ac:dyDescent="0.3">
      <c r="A10084">
        <v>0.39392860835163968</v>
      </c>
      <c r="B10084">
        <v>-2.5068098058741921E-3</v>
      </c>
      <c r="C10084">
        <v>-4.5241753861246348E-2</v>
      </c>
      <c r="D10084">
        <v>-7.6010862218922268E-2</v>
      </c>
      <c r="E10084">
        <v>6.1681999999999022E-2</v>
      </c>
      <c r="F10084">
        <v>0.33449679585613767</v>
      </c>
      <c r="G10084">
        <f t="shared" si="157"/>
        <v>84.016666666679598</v>
      </c>
    </row>
    <row r="10085" spans="1:7" x14ac:dyDescent="0.3">
      <c r="A10085">
        <v>0.38349072454775152</v>
      </c>
      <c r="B10085">
        <v>3.4462397211975027E-2</v>
      </c>
      <c r="C10085">
        <v>-5.2898176291652207E-2</v>
      </c>
      <c r="D10085">
        <v>-7.5958676613145995E-2</v>
      </c>
      <c r="E10085">
        <v>6.1814999999995623E-2</v>
      </c>
      <c r="F10085">
        <v>0.3340067666095119</v>
      </c>
      <c r="G10085">
        <f t="shared" si="157"/>
        <v>84.025000000012938</v>
      </c>
    </row>
    <row r="10086" spans="1:7" x14ac:dyDescent="0.3">
      <c r="A10086">
        <v>0.400515174172969</v>
      </c>
      <c r="B10086">
        <v>-1.7433231400663829E-2</v>
      </c>
      <c r="C10086">
        <v>-4.0193284727602308E-2</v>
      </c>
      <c r="D10086">
        <v>-7.5696272563215844E-2</v>
      </c>
      <c r="E10086">
        <v>6.2094000000004201E-2</v>
      </c>
      <c r="F10086">
        <v>0.33364027361560827</v>
      </c>
      <c r="G10086">
        <f t="shared" si="157"/>
        <v>84.033333333346278</v>
      </c>
    </row>
    <row r="10087" spans="1:7" x14ac:dyDescent="0.3">
      <c r="A10087">
        <v>0.35434223874305643</v>
      </c>
      <c r="B10087">
        <v>-8.7910469945645012E-2</v>
      </c>
      <c r="C10087">
        <v>3.0642231923447311E-2</v>
      </c>
      <c r="D10087">
        <v>-7.7922778392104999E-2</v>
      </c>
      <c r="E10087">
        <v>6.4408999999995831E-2</v>
      </c>
      <c r="F10087">
        <v>0.33550333475092398</v>
      </c>
      <c r="G10087">
        <f t="shared" si="157"/>
        <v>84.041666666679617</v>
      </c>
    </row>
    <row r="10088" spans="1:7" x14ac:dyDescent="0.3">
      <c r="A10088">
        <v>0.32673022542588093</v>
      </c>
      <c r="B10088">
        <v>-0.1224519560858976</v>
      </c>
      <c r="C10088">
        <v>0.1107280183746141</v>
      </c>
      <c r="D10088">
        <v>-7.9644748286161401E-2</v>
      </c>
      <c r="E10088">
        <v>6.5717999999995169E-2</v>
      </c>
      <c r="F10088">
        <v>0.33560960179174237</v>
      </c>
      <c r="G10088">
        <f t="shared" si="157"/>
        <v>84.050000000012957</v>
      </c>
    </row>
    <row r="10089" spans="1:7" x14ac:dyDescent="0.3">
      <c r="A10089">
        <v>0.38021612428726148</v>
      </c>
      <c r="B10089">
        <v>1.7474453359852569E-2</v>
      </c>
      <c r="C10089">
        <v>-4.6705205915504602E-2</v>
      </c>
      <c r="D10089">
        <v>-7.549921551103303E-2</v>
      </c>
      <c r="E10089">
        <v>6.2342000000001341E-2</v>
      </c>
      <c r="F10089">
        <v>0.33385271306153291</v>
      </c>
      <c r="G10089">
        <f t="shared" si="157"/>
        <v>84.058333333346297</v>
      </c>
    </row>
    <row r="10090" spans="1:7" x14ac:dyDescent="0.3">
      <c r="A10090">
        <v>0.38667543596918619</v>
      </c>
      <c r="B10090">
        <v>3.5280915569622283E-2</v>
      </c>
      <c r="C10090">
        <v>-6.1330534460006948E-2</v>
      </c>
      <c r="D10090">
        <v>-7.4700061548747115E-2</v>
      </c>
      <c r="E10090">
        <v>6.2516999999998046E-2</v>
      </c>
      <c r="F10090">
        <v>0.33406459497336388</v>
      </c>
      <c r="G10090">
        <f t="shared" si="157"/>
        <v>84.066666666679637</v>
      </c>
    </row>
    <row r="10091" spans="1:7" x14ac:dyDescent="0.3">
      <c r="A10091">
        <v>0.37268849591887021</v>
      </c>
      <c r="B10091">
        <v>1.3469542848747881E-3</v>
      </c>
      <c r="C10091">
        <v>-5.1425230365257181E-2</v>
      </c>
      <c r="D10091">
        <v>-7.5131307731948413E-2</v>
      </c>
      <c r="E10091">
        <v>6.1895999999997398E-2</v>
      </c>
      <c r="F10091">
        <v>0.332902344256231</v>
      </c>
      <c r="G10091">
        <f t="shared" si="157"/>
        <v>84.075000000012977</v>
      </c>
    </row>
    <row r="10092" spans="1:7" x14ac:dyDescent="0.3">
      <c r="A10092">
        <v>0.38792088602681379</v>
      </c>
      <c r="B10092">
        <v>2.6378730492684729E-2</v>
      </c>
      <c r="C10092">
        <v>-5.1641911562099491E-2</v>
      </c>
      <c r="D10092">
        <v>-7.4975933152969687E-2</v>
      </c>
      <c r="E10092">
        <v>6.1864999999997061E-2</v>
      </c>
      <c r="F10092">
        <v>0.33402613905075962</v>
      </c>
      <c r="G10092">
        <f t="shared" si="157"/>
        <v>84.083333333346317</v>
      </c>
    </row>
    <row r="10093" spans="1:7" x14ac:dyDescent="0.3">
      <c r="A10093">
        <v>0.39561952743090112</v>
      </c>
      <c r="B10093">
        <v>2.6193958635748839E-2</v>
      </c>
      <c r="C10093">
        <v>-5.606231547755762E-2</v>
      </c>
      <c r="D10093">
        <v>-7.4992251544846178E-2</v>
      </c>
      <c r="E10093">
        <v>6.1963999999994912E-2</v>
      </c>
      <c r="F10093">
        <v>0.33450995999913458</v>
      </c>
      <c r="G10093">
        <f t="shared" si="157"/>
        <v>84.091666666679657</v>
      </c>
    </row>
    <row r="10094" spans="1:7" x14ac:dyDescent="0.3">
      <c r="A10094">
        <v>0.3827606346838715</v>
      </c>
      <c r="B10094">
        <v>2.622988191639887E-2</v>
      </c>
      <c r="C10094">
        <v>-5.5749591596068883E-2</v>
      </c>
      <c r="D10094">
        <v>-7.5239528575847189E-2</v>
      </c>
      <c r="E10094">
        <v>6.1690000000000363E-2</v>
      </c>
      <c r="F10094">
        <v>0.3342575336337521</v>
      </c>
      <c r="G10094">
        <f t="shared" si="157"/>
        <v>84.100000000012997</v>
      </c>
    </row>
    <row r="10095" spans="1:7" x14ac:dyDescent="0.3">
      <c r="A10095">
        <v>0.37624363391181359</v>
      </c>
      <c r="B10095">
        <v>1.7427026738538791E-2</v>
      </c>
      <c r="C10095">
        <v>-4.6601790727046427E-2</v>
      </c>
      <c r="D10095">
        <v>-7.5333861871994603E-2</v>
      </c>
      <c r="E10095">
        <v>6.1872999999998401E-2</v>
      </c>
      <c r="F10095">
        <v>0.33439243815272002</v>
      </c>
      <c r="G10095">
        <f t="shared" si="157"/>
        <v>84.108333333346337</v>
      </c>
    </row>
    <row r="10096" spans="1:7" x14ac:dyDescent="0.3">
      <c r="A10096">
        <v>0.33223112567139468</v>
      </c>
      <c r="B10096">
        <v>-8.544599522167462E-2</v>
      </c>
      <c r="C10096">
        <v>2.1726956166342039E-2</v>
      </c>
      <c r="D10096">
        <v>-7.7552549411742833E-2</v>
      </c>
      <c r="E10096">
        <v>6.4015999999997297E-2</v>
      </c>
      <c r="F10096">
        <v>0.33526608487821741</v>
      </c>
      <c r="G10096">
        <f t="shared" si="157"/>
        <v>84.116666666679677</v>
      </c>
    </row>
    <row r="10097" spans="1:7" x14ac:dyDescent="0.3">
      <c r="A10097">
        <v>0.3350030003228503</v>
      </c>
      <c r="B10097">
        <v>-0.1254713871585518</v>
      </c>
      <c r="C10097">
        <v>0.10185589087307829</v>
      </c>
      <c r="D10097">
        <v>-7.9840889478908883E-2</v>
      </c>
      <c r="E10097">
        <v>6.5725000000002587E-2</v>
      </c>
      <c r="F10097">
        <v>0.33631268687372567</v>
      </c>
      <c r="G10097">
        <f t="shared" si="157"/>
        <v>84.125000000013017</v>
      </c>
    </row>
    <row r="10098" spans="1:7" x14ac:dyDescent="0.3">
      <c r="A10098">
        <v>0.34468799195798072</v>
      </c>
      <c r="B10098">
        <v>-0.1244977452770888</v>
      </c>
      <c r="C10098">
        <v>8.8665618441302427E-2</v>
      </c>
      <c r="D10098">
        <v>-7.9818516588571822E-2</v>
      </c>
      <c r="E10098">
        <v>6.588600000000111E-2</v>
      </c>
      <c r="F10098">
        <v>0.33622416877513511</v>
      </c>
      <c r="G10098">
        <f t="shared" si="157"/>
        <v>84.133333333346357</v>
      </c>
    </row>
    <row r="10099" spans="1:7" x14ac:dyDescent="0.3">
      <c r="A10099">
        <v>0.32703429191441902</v>
      </c>
      <c r="B10099">
        <v>-0.1498760362273166</v>
      </c>
      <c r="C10099">
        <v>0.12271071066625699</v>
      </c>
      <c r="D10099">
        <v>-8.0120867342308583E-2</v>
      </c>
      <c r="E10099">
        <v>6.5706000000001485E-2</v>
      </c>
      <c r="F10099">
        <v>0.33540905343255317</v>
      </c>
      <c r="G10099">
        <f t="shared" si="157"/>
        <v>84.141666666679697</v>
      </c>
    </row>
    <row r="10100" spans="1:7" x14ac:dyDescent="0.3">
      <c r="A10100">
        <v>0.33881932343655452</v>
      </c>
      <c r="B10100">
        <v>-8.823467078572092E-2</v>
      </c>
      <c r="C10100">
        <v>3.4029416457968933E-2</v>
      </c>
      <c r="D10100">
        <v>-7.7722902650158993E-2</v>
      </c>
      <c r="E10100">
        <v>6.4451000000001479E-2</v>
      </c>
      <c r="F10100">
        <v>0.3355133191277882</v>
      </c>
      <c r="G10100">
        <f t="shared" si="157"/>
        <v>84.150000000013037</v>
      </c>
    </row>
    <row r="10101" spans="1:7" x14ac:dyDescent="0.3">
      <c r="A10101">
        <v>0.33188343647662988</v>
      </c>
      <c r="B10101">
        <v>-8.7922973721404479E-2</v>
      </c>
      <c r="C10101">
        <v>3.3546449527096171E-2</v>
      </c>
      <c r="D10101">
        <v>-7.8129389255836984E-2</v>
      </c>
      <c r="E10101">
        <v>6.3718999999998194E-2</v>
      </c>
      <c r="F10101">
        <v>0.33538179483571828</v>
      </c>
      <c r="G10101">
        <f t="shared" si="157"/>
        <v>84.158333333346377</v>
      </c>
    </row>
    <row r="10102" spans="1:7" x14ac:dyDescent="0.3">
      <c r="A10102">
        <v>0.37756075170424519</v>
      </c>
      <c r="B10102">
        <v>2.938837390667073E-2</v>
      </c>
      <c r="C10102">
        <v>-5.1255807680876231E-2</v>
      </c>
      <c r="D10102">
        <v>-7.4562098915620725E-2</v>
      </c>
      <c r="E10102">
        <v>6.1602000000002273E-2</v>
      </c>
      <c r="F10102">
        <v>0.33301331417744828</v>
      </c>
      <c r="G10102">
        <f t="shared" si="157"/>
        <v>84.166666666679717</v>
      </c>
    </row>
    <row r="10103" spans="1:7" x14ac:dyDescent="0.3">
      <c r="A10103">
        <v>0.33790636155756548</v>
      </c>
      <c r="B10103">
        <v>-0.1000286949726537</v>
      </c>
      <c r="C10103">
        <v>3.4742265250356209E-2</v>
      </c>
      <c r="D10103">
        <v>-7.7574494364291216E-2</v>
      </c>
      <c r="E10103">
        <v>6.3359999999998418E-2</v>
      </c>
      <c r="F10103">
        <v>0.33467959496435962</v>
      </c>
      <c r="G10103">
        <f t="shared" si="157"/>
        <v>84.175000000013057</v>
      </c>
    </row>
    <row r="10104" spans="1:7" x14ac:dyDescent="0.3">
      <c r="A10104">
        <v>0.33433419829548727</v>
      </c>
      <c r="B10104">
        <v>-0.1099950803340794</v>
      </c>
      <c r="C10104">
        <v>3.0177226359911252E-2</v>
      </c>
      <c r="D10104">
        <v>-7.6957180869360181E-2</v>
      </c>
      <c r="E10104">
        <v>6.3455999999997847E-2</v>
      </c>
      <c r="F10104">
        <v>0.33432544238569362</v>
      </c>
      <c r="G10104">
        <f t="shared" si="157"/>
        <v>84.183333333346397</v>
      </c>
    </row>
    <row r="10105" spans="1:7" x14ac:dyDescent="0.3">
      <c r="A10105">
        <v>0.32286452949857658</v>
      </c>
      <c r="B10105">
        <v>-7.2039350139886507E-2</v>
      </c>
      <c r="C10105">
        <v>2.938504400215397E-2</v>
      </c>
      <c r="D10105">
        <v>-7.7151554330131572E-2</v>
      </c>
      <c r="E10105">
        <v>6.3882999999995138E-2</v>
      </c>
      <c r="F10105">
        <v>0.33449285790990679</v>
      </c>
      <c r="G10105">
        <f t="shared" si="157"/>
        <v>84.191666666679737</v>
      </c>
    </row>
    <row r="10106" spans="1:7" x14ac:dyDescent="0.3">
      <c r="A10106">
        <v>0.34637848271681893</v>
      </c>
      <c r="B10106">
        <v>-9.1022027968381561E-2</v>
      </c>
      <c r="C10106">
        <v>2.2417717748138881E-2</v>
      </c>
      <c r="D10106">
        <v>-7.6760606545515919E-2</v>
      </c>
      <c r="E10106">
        <v>6.3910000000003131E-2</v>
      </c>
      <c r="F10106">
        <v>0.33482728253475008</v>
      </c>
      <c r="G10106">
        <f t="shared" si="157"/>
        <v>84.200000000013077</v>
      </c>
    </row>
    <row r="10107" spans="1:7" x14ac:dyDescent="0.3">
      <c r="A10107">
        <v>0.32244932675238258</v>
      </c>
      <c r="B10107">
        <v>-6.9266173254879868E-2</v>
      </c>
      <c r="C10107">
        <v>2.949964947755843E-2</v>
      </c>
      <c r="D10107">
        <v>-7.757341526172315E-2</v>
      </c>
      <c r="E10107">
        <v>6.4065999999998735E-2</v>
      </c>
      <c r="F10107">
        <v>0.33422531659646337</v>
      </c>
      <c r="G10107">
        <f t="shared" si="157"/>
        <v>84.208333333346417</v>
      </c>
    </row>
    <row r="10108" spans="1:7" x14ac:dyDescent="0.3">
      <c r="A10108">
        <v>0.32829984997145639</v>
      </c>
      <c r="B10108">
        <v>-0.1222767987538062</v>
      </c>
      <c r="C10108">
        <v>0.10968074926163961</v>
      </c>
      <c r="D10108">
        <v>-7.8704274168331367E-2</v>
      </c>
      <c r="E10108">
        <v>6.5897000000000872E-2</v>
      </c>
      <c r="F10108">
        <v>0.33494697034539239</v>
      </c>
      <c r="G10108">
        <f t="shared" si="157"/>
        <v>84.216666666679757</v>
      </c>
    </row>
    <row r="10109" spans="1:7" x14ac:dyDescent="0.3">
      <c r="A10109">
        <v>0.31467849307301737</v>
      </c>
      <c r="B10109">
        <v>-0.13564402055742081</v>
      </c>
      <c r="C10109">
        <v>0.1182757313301606</v>
      </c>
      <c r="D10109">
        <v>-7.9552936775549754E-2</v>
      </c>
      <c r="E10109">
        <v>6.586999999999843E-2</v>
      </c>
      <c r="F10109">
        <v>0.33493776278832038</v>
      </c>
      <c r="G10109">
        <f t="shared" si="157"/>
        <v>84.225000000013097</v>
      </c>
    </row>
    <row r="10110" spans="1:7" x14ac:dyDescent="0.3">
      <c r="A10110">
        <v>0.31533103931010292</v>
      </c>
      <c r="B10110">
        <v>-0.130434345528955</v>
      </c>
      <c r="C10110">
        <v>0.1154395136329454</v>
      </c>
      <c r="D10110">
        <v>-7.9418993648473934E-2</v>
      </c>
      <c r="E10110">
        <v>6.5729000000000481E-2</v>
      </c>
      <c r="F10110">
        <v>0.33496420591047071</v>
      </c>
      <c r="G10110">
        <f t="shared" si="157"/>
        <v>84.233333333346437</v>
      </c>
    </row>
    <row r="10111" spans="1:7" x14ac:dyDescent="0.3">
      <c r="A10111">
        <v>0.32203198105468589</v>
      </c>
      <c r="B10111">
        <v>-9.2878549255352785E-2</v>
      </c>
      <c r="C10111">
        <v>3.0149830649943071E-2</v>
      </c>
      <c r="D10111">
        <v>-7.7922438644703773E-2</v>
      </c>
      <c r="E10111">
        <v>6.4039000000001844E-2</v>
      </c>
      <c r="F10111">
        <v>0.33409814868332582</v>
      </c>
      <c r="G10111">
        <f t="shared" si="157"/>
        <v>84.241666666679777</v>
      </c>
    </row>
    <row r="10112" spans="1:7" x14ac:dyDescent="0.3">
      <c r="A10112">
        <v>0.33724751535093839</v>
      </c>
      <c r="B10112">
        <v>-9.207602276578479E-2</v>
      </c>
      <c r="C10112">
        <v>2.6360667056436578E-2</v>
      </c>
      <c r="D10112">
        <v>-7.8090136312995023E-2</v>
      </c>
      <c r="E10112">
        <v>6.3527999999998808E-2</v>
      </c>
      <c r="F10112">
        <v>0.33401699147754538</v>
      </c>
      <c r="G10112">
        <f t="shared" si="157"/>
        <v>84.250000000013117</v>
      </c>
    </row>
    <row r="10113" spans="1:7" x14ac:dyDescent="0.3">
      <c r="A10113">
        <v>0.35561696987273922</v>
      </c>
      <c r="B10113">
        <v>3.0140099063639351E-2</v>
      </c>
      <c r="C10113">
        <v>-4.3055612984072747E-2</v>
      </c>
      <c r="D10113">
        <v>-7.5983170058753324E-2</v>
      </c>
      <c r="E10113">
        <v>6.1753999999999983E-2</v>
      </c>
      <c r="F10113">
        <v>0.33245811168632072</v>
      </c>
      <c r="G10113">
        <f t="shared" si="157"/>
        <v>84.258333333346457</v>
      </c>
    </row>
    <row r="10114" spans="1:7" x14ac:dyDescent="0.3">
      <c r="A10114">
        <v>0.31026844283112592</v>
      </c>
      <c r="B10114">
        <v>-0.1035414774234044</v>
      </c>
      <c r="C10114">
        <v>2.8578646763054629E-2</v>
      </c>
      <c r="D10114">
        <v>-7.7839083203381024E-2</v>
      </c>
      <c r="E10114">
        <v>6.3787999999995182E-2</v>
      </c>
      <c r="F10114">
        <v>0.33403367488708358</v>
      </c>
      <c r="G10114">
        <f t="shared" si="157"/>
        <v>84.266666666679797</v>
      </c>
    </row>
    <row r="10115" spans="1:7" x14ac:dyDescent="0.3">
      <c r="A10115">
        <v>0.32341146012895777</v>
      </c>
      <c r="B10115">
        <v>-8.4271028639145637E-2</v>
      </c>
      <c r="C10115">
        <v>3.1010295254465931E-2</v>
      </c>
      <c r="D10115">
        <v>-7.7963316091591087E-2</v>
      </c>
      <c r="E10115">
        <v>6.36539999999991E-2</v>
      </c>
      <c r="F10115">
        <v>0.33412292839954738</v>
      </c>
      <c r="G10115">
        <f t="shared" si="157"/>
        <v>84.275000000013137</v>
      </c>
    </row>
    <row r="10116" spans="1:7" x14ac:dyDescent="0.3">
      <c r="A10116">
        <v>0.33189008427871131</v>
      </c>
      <c r="B10116">
        <v>-9.4447483887971348E-2</v>
      </c>
      <c r="C10116">
        <v>2.424793751461116E-2</v>
      </c>
      <c r="D10116">
        <v>-7.7719820394260217E-2</v>
      </c>
      <c r="E10116">
        <v>6.3550999999997804E-2</v>
      </c>
      <c r="F10116">
        <v>0.33347903411833218</v>
      </c>
      <c r="G10116">
        <f t="shared" ref="G10116:G10179" si="158">G10115+1/120</f>
        <v>84.283333333346476</v>
      </c>
    </row>
    <row r="10117" spans="1:7" x14ac:dyDescent="0.3">
      <c r="A10117">
        <v>0.29767426784358259</v>
      </c>
      <c r="B10117">
        <v>-0.11741767682976929</v>
      </c>
      <c r="C10117">
        <v>0.11241505274445029</v>
      </c>
      <c r="D10117">
        <v>-7.9651395032315914E-2</v>
      </c>
      <c r="E10117">
        <v>6.563799999999842E-2</v>
      </c>
      <c r="F10117">
        <v>0.33398461538540902</v>
      </c>
      <c r="G10117">
        <f t="shared" si="158"/>
        <v>84.291666666679816</v>
      </c>
    </row>
    <row r="10118" spans="1:7" x14ac:dyDescent="0.3">
      <c r="A10118">
        <v>0.33156073794189961</v>
      </c>
      <c r="B10118">
        <v>-0.1228461097251131</v>
      </c>
      <c r="C10118">
        <v>0.10109150956725339</v>
      </c>
      <c r="D10118">
        <v>-7.9498187854825514E-2</v>
      </c>
      <c r="E10118">
        <v>6.6075999999995472E-2</v>
      </c>
      <c r="F10118">
        <v>0.33403585561145482</v>
      </c>
      <c r="G10118">
        <f t="shared" si="158"/>
        <v>84.300000000013156</v>
      </c>
    </row>
    <row r="10119" spans="1:7" x14ac:dyDescent="0.3">
      <c r="A10119">
        <v>0.32033551323522708</v>
      </c>
      <c r="B10119">
        <v>-0.1317403365213502</v>
      </c>
      <c r="C10119">
        <v>0.1016655093109258</v>
      </c>
      <c r="D10119">
        <v>-7.9882383129983692E-2</v>
      </c>
      <c r="E10119">
        <v>6.569100000000383E-2</v>
      </c>
      <c r="F10119">
        <v>0.33375284502765001</v>
      </c>
      <c r="G10119">
        <f t="shared" si="158"/>
        <v>84.308333333346496</v>
      </c>
    </row>
    <row r="10120" spans="1:7" x14ac:dyDescent="0.3">
      <c r="A10120">
        <v>0.38598074347782368</v>
      </c>
      <c r="B10120">
        <v>-1.361881051409003E-2</v>
      </c>
      <c r="C10120">
        <v>-4.2838118183996098E-2</v>
      </c>
      <c r="D10120">
        <v>-7.5321217798468731E-2</v>
      </c>
      <c r="E10120">
        <v>6.2627999999995132E-2</v>
      </c>
      <c r="F10120">
        <v>0.33246960973411133</v>
      </c>
      <c r="G10120">
        <f t="shared" si="158"/>
        <v>84.316666666679836</v>
      </c>
    </row>
    <row r="10121" spans="1:7" x14ac:dyDescent="0.3">
      <c r="A10121">
        <v>0.30978574486534027</v>
      </c>
      <c r="B10121">
        <v>-0.1394142373357864</v>
      </c>
      <c r="C10121">
        <v>0.10793775306884749</v>
      </c>
      <c r="D10121">
        <v>-7.9868008974350035E-2</v>
      </c>
      <c r="E10121">
        <v>6.5515999999996022E-2</v>
      </c>
      <c r="F10121">
        <v>0.33384007680884142</v>
      </c>
      <c r="G10121">
        <f t="shared" si="158"/>
        <v>84.325000000013176</v>
      </c>
    </row>
    <row r="10122" spans="1:7" x14ac:dyDescent="0.3">
      <c r="A10122">
        <v>0.37658907979100081</v>
      </c>
      <c r="B10122">
        <v>6.908027806101196E-3</v>
      </c>
      <c r="C10122">
        <v>-4.8576883028166172E-2</v>
      </c>
      <c r="D10122">
        <v>-7.5655710536749049E-2</v>
      </c>
      <c r="E10122">
        <v>6.2182000000002291E-2</v>
      </c>
      <c r="F10122">
        <v>0.33188840012645138</v>
      </c>
      <c r="G10122">
        <f t="shared" si="158"/>
        <v>84.333333333346516</v>
      </c>
    </row>
    <row r="10123" spans="1:7" x14ac:dyDescent="0.3">
      <c r="A10123">
        <v>0.35756085357834178</v>
      </c>
      <c r="B10123">
        <v>9.1664317273577288E-3</v>
      </c>
      <c r="C10123">
        <v>-4.692573551568293E-2</v>
      </c>
      <c r="D10123">
        <v>-7.5584743608900384E-2</v>
      </c>
      <c r="E10123">
        <v>6.2440999999999192E-2</v>
      </c>
      <c r="F10123">
        <v>0.33171256868685112</v>
      </c>
      <c r="G10123">
        <f t="shared" si="158"/>
        <v>84.341666666679856</v>
      </c>
    </row>
    <row r="10124" spans="1:7" x14ac:dyDescent="0.3">
      <c r="A10124">
        <v>0.3664178244958553</v>
      </c>
      <c r="B10124">
        <v>1.504571216047665E-2</v>
      </c>
      <c r="C10124">
        <v>-4.5902987263217662E-2</v>
      </c>
      <c r="D10124">
        <v>-7.6006203433716391E-2</v>
      </c>
      <c r="E10124">
        <v>6.2272999999998802E-2</v>
      </c>
      <c r="F10124">
        <v>0.33184052811817932</v>
      </c>
      <c r="G10124">
        <f t="shared" si="158"/>
        <v>84.350000000013196</v>
      </c>
    </row>
    <row r="10125" spans="1:7" x14ac:dyDescent="0.3">
      <c r="A10125">
        <v>0.36208672295974981</v>
      </c>
      <c r="B10125">
        <v>2.89161020887472E-2</v>
      </c>
      <c r="C10125">
        <v>-6.9396773323850316E-2</v>
      </c>
      <c r="D10125">
        <v>-7.5104742834330995E-2</v>
      </c>
      <c r="E10125">
        <v>6.2154999999999849E-2</v>
      </c>
      <c r="F10125">
        <v>0.33159954100699768</v>
      </c>
      <c r="G10125">
        <f t="shared" si="158"/>
        <v>84.358333333346536</v>
      </c>
    </row>
    <row r="10126" spans="1:7" x14ac:dyDescent="0.3">
      <c r="A10126">
        <v>0.37828903400025782</v>
      </c>
      <c r="B10126">
        <v>9.1521929041133883E-3</v>
      </c>
      <c r="C10126">
        <v>-5.8676786350662848E-2</v>
      </c>
      <c r="D10126">
        <v>-7.578973115885454E-2</v>
      </c>
      <c r="E10126">
        <v>6.2140000000002187E-2</v>
      </c>
      <c r="F10126">
        <v>0.33115229723089251</v>
      </c>
      <c r="G10126">
        <f t="shared" si="158"/>
        <v>84.366666666679876</v>
      </c>
    </row>
    <row r="10127" spans="1:7" x14ac:dyDescent="0.3">
      <c r="A10127">
        <v>0.36355087971030853</v>
      </c>
      <c r="B10127">
        <v>2.1338276641809591E-2</v>
      </c>
      <c r="C10127">
        <v>-5.1162247160559837E-2</v>
      </c>
      <c r="D10127">
        <v>-7.5895174718908054E-2</v>
      </c>
      <c r="E10127">
        <v>6.2871999999999928E-2</v>
      </c>
      <c r="F10127">
        <v>0.33175810467195171</v>
      </c>
      <c r="G10127">
        <f t="shared" si="158"/>
        <v>84.375000000013216</v>
      </c>
    </row>
    <row r="10128" spans="1:7" x14ac:dyDescent="0.3">
      <c r="A10128">
        <v>0.34245085087177479</v>
      </c>
      <c r="B10128">
        <v>-0.1003752217647836</v>
      </c>
      <c r="C10128">
        <v>2.3305404198525091E-2</v>
      </c>
      <c r="D10128">
        <v>-7.8305581524811679E-2</v>
      </c>
      <c r="E10128">
        <v>6.4695000000000724E-2</v>
      </c>
      <c r="F10128">
        <v>0.33293562920674902</v>
      </c>
      <c r="G10128">
        <f t="shared" si="158"/>
        <v>84.383333333346556</v>
      </c>
    </row>
    <row r="10129" spans="1:7" x14ac:dyDescent="0.3">
      <c r="A10129">
        <v>0.36439956190701028</v>
      </c>
      <c r="B10129">
        <v>2.3802873831530649E-2</v>
      </c>
      <c r="C10129">
        <v>-6.4416138851527374E-2</v>
      </c>
      <c r="D10129">
        <v>-7.5586282673581473E-2</v>
      </c>
      <c r="E10129">
        <v>6.2734999999999874E-2</v>
      </c>
      <c r="F10129">
        <v>0.33203243058092458</v>
      </c>
      <c r="G10129">
        <f t="shared" si="158"/>
        <v>84.391666666679896</v>
      </c>
    </row>
    <row r="10130" spans="1:7" x14ac:dyDescent="0.3">
      <c r="A10130">
        <v>0.33704391737906492</v>
      </c>
      <c r="B10130">
        <v>-0.10405752015410601</v>
      </c>
      <c r="C10130">
        <v>4.2083727492178709E-2</v>
      </c>
      <c r="D10130">
        <v>-7.8142498237795427E-2</v>
      </c>
      <c r="E10130">
        <v>6.4413000000004828E-2</v>
      </c>
      <c r="F10130">
        <v>0.33229879497282538</v>
      </c>
      <c r="G10130">
        <f t="shared" si="158"/>
        <v>84.400000000013236</v>
      </c>
    </row>
    <row r="10131" spans="1:7" x14ac:dyDescent="0.3">
      <c r="A10131">
        <v>0.32564840906956333</v>
      </c>
      <c r="B10131">
        <v>-9.8402492149961621E-2</v>
      </c>
      <c r="C10131">
        <v>3.9247001812371667E-2</v>
      </c>
      <c r="D10131">
        <v>-7.8315571218482399E-2</v>
      </c>
      <c r="E10131">
        <v>6.431799999999932E-2</v>
      </c>
      <c r="F10131">
        <v>0.33275131098729999</v>
      </c>
      <c r="G10131">
        <f t="shared" si="158"/>
        <v>84.408333333346576</v>
      </c>
    </row>
    <row r="10132" spans="1:7" x14ac:dyDescent="0.3">
      <c r="A10132">
        <v>0.38560642337739182</v>
      </c>
      <c r="B10132">
        <v>4.6694574313486566E-3</v>
      </c>
      <c r="C10132">
        <v>-6.8788996399776314E-2</v>
      </c>
      <c r="D10132">
        <v>-7.5334566266569564E-2</v>
      </c>
      <c r="E10132">
        <v>6.2098000000002103E-2</v>
      </c>
      <c r="F10132">
        <v>0.33107763853527272</v>
      </c>
      <c r="G10132">
        <f t="shared" si="158"/>
        <v>84.416666666679916</v>
      </c>
    </row>
    <row r="10133" spans="1:7" x14ac:dyDescent="0.3">
      <c r="A10133">
        <v>0.36082466404194807</v>
      </c>
      <c r="B10133">
        <v>2.0512343212041571E-2</v>
      </c>
      <c r="C10133">
        <v>-4.9772218397121072E-2</v>
      </c>
      <c r="D10133">
        <v>-7.5785404176717877E-2</v>
      </c>
      <c r="E10133">
        <v>6.1994999999995248E-2</v>
      </c>
      <c r="F10133">
        <v>0.33085144132314648</v>
      </c>
      <c r="G10133">
        <f t="shared" si="158"/>
        <v>84.425000000013256</v>
      </c>
    </row>
    <row r="10134" spans="1:7" x14ac:dyDescent="0.3">
      <c r="A10134">
        <v>0.36691072425574922</v>
      </c>
      <c r="B10134">
        <v>1.5449347227882569E-2</v>
      </c>
      <c r="C10134">
        <v>-4.3914230460785179E-2</v>
      </c>
      <c r="D10134">
        <v>-7.645083692515639E-2</v>
      </c>
      <c r="E10134">
        <v>6.2353000000001102E-2</v>
      </c>
      <c r="F10134">
        <v>0.33005328077707408</v>
      </c>
      <c r="G10134">
        <f t="shared" si="158"/>
        <v>84.433333333346596</v>
      </c>
    </row>
    <row r="10135" spans="1:7" x14ac:dyDescent="0.3">
      <c r="A10135">
        <v>0.3720754696278662</v>
      </c>
      <c r="B10135">
        <v>1.437989278521374E-2</v>
      </c>
      <c r="C10135">
        <v>-5.9086944639825903E-2</v>
      </c>
      <c r="D10135">
        <v>-7.5598311362700885E-2</v>
      </c>
      <c r="E10135">
        <v>6.2112999999999752E-2</v>
      </c>
      <c r="F10135">
        <v>0.3302739075328423</v>
      </c>
      <c r="G10135">
        <f t="shared" si="158"/>
        <v>84.441666666679936</v>
      </c>
    </row>
    <row r="10136" spans="1:7" x14ac:dyDescent="0.3">
      <c r="A10136">
        <v>0.37799937088027491</v>
      </c>
      <c r="B10136">
        <v>2.2502972879639541E-2</v>
      </c>
      <c r="C10136">
        <v>-5.3767857425366911E-2</v>
      </c>
      <c r="D10136">
        <v>-7.5453469313087676E-2</v>
      </c>
      <c r="E10136">
        <v>6.266999999999523E-2</v>
      </c>
      <c r="F10136">
        <v>0.33073298354034392</v>
      </c>
      <c r="G10136">
        <f t="shared" si="158"/>
        <v>84.450000000013276</v>
      </c>
    </row>
    <row r="10137" spans="1:7" x14ac:dyDescent="0.3">
      <c r="A10137">
        <v>0.34748404512849762</v>
      </c>
      <c r="B10137">
        <v>1.3542545379009089E-2</v>
      </c>
      <c r="C10137">
        <v>-7.2255130357992983E-2</v>
      </c>
      <c r="D10137">
        <v>-7.4806924840298106E-2</v>
      </c>
      <c r="E10137">
        <v>6.2761000000002842E-2</v>
      </c>
      <c r="F10137">
        <v>0.33101176346197708</v>
      </c>
      <c r="G10137">
        <f t="shared" si="158"/>
        <v>84.458333333346616</v>
      </c>
    </row>
    <row r="10138" spans="1:7" x14ac:dyDescent="0.3">
      <c r="A10138">
        <v>0.32758923709722693</v>
      </c>
      <c r="B10138">
        <v>-0.11275082032518589</v>
      </c>
      <c r="C10138">
        <v>1.6622711592984118E-2</v>
      </c>
      <c r="D10138">
        <v>-7.7060733484711652E-2</v>
      </c>
      <c r="E10138">
        <v>6.4275999999999223E-2</v>
      </c>
      <c r="F10138">
        <v>0.33201399676534049</v>
      </c>
      <c r="G10138">
        <f t="shared" si="158"/>
        <v>84.466666666679956</v>
      </c>
    </row>
    <row r="10139" spans="1:7" x14ac:dyDescent="0.3">
      <c r="A10139">
        <v>0.32509902384104861</v>
      </c>
      <c r="B10139">
        <v>-9.6758122299498012E-2</v>
      </c>
      <c r="C10139">
        <v>2.533806738099428E-2</v>
      </c>
      <c r="D10139">
        <v>-7.7488314669409836E-2</v>
      </c>
      <c r="E10139">
        <v>6.455800000000067E-2</v>
      </c>
      <c r="F10139">
        <v>0.33180538149626232</v>
      </c>
      <c r="G10139">
        <f t="shared" si="158"/>
        <v>84.475000000013296</v>
      </c>
    </row>
    <row r="10140" spans="1:7" x14ac:dyDescent="0.3">
      <c r="A10140">
        <v>0.31850398826151988</v>
      </c>
      <c r="B10140">
        <v>-9.6908842060516656E-2</v>
      </c>
      <c r="C10140">
        <v>2.715093041144331E-2</v>
      </c>
      <c r="D10140">
        <v>-7.787106582433749E-2</v>
      </c>
      <c r="E10140">
        <v>6.4195999999996922E-2</v>
      </c>
      <c r="F10140">
        <v>0.33130086038332401</v>
      </c>
      <c r="G10140">
        <f t="shared" si="158"/>
        <v>84.483333333346636</v>
      </c>
    </row>
    <row r="10141" spans="1:7" x14ac:dyDescent="0.3">
      <c r="A10141">
        <v>0.336953616998032</v>
      </c>
      <c r="B10141">
        <v>-8.8752870040157611E-2</v>
      </c>
      <c r="C10141">
        <v>1.8970780179198059E-2</v>
      </c>
      <c r="D10141">
        <v>-7.7700756804610291E-2</v>
      </c>
      <c r="E10141">
        <v>6.3882999999995138E-2</v>
      </c>
      <c r="F10141">
        <v>0.3321842763882723</v>
      </c>
      <c r="G10141">
        <f t="shared" si="158"/>
        <v>84.491666666679976</v>
      </c>
    </row>
    <row r="10142" spans="1:7" x14ac:dyDescent="0.3">
      <c r="A10142">
        <v>0.3143968461590585</v>
      </c>
      <c r="B10142">
        <v>-0.1022570952363282</v>
      </c>
      <c r="C10142">
        <v>3.8304001357994423E-2</v>
      </c>
      <c r="D10142">
        <v>-7.7719237281168196E-2</v>
      </c>
      <c r="E10142">
        <v>6.3879000000002795E-2</v>
      </c>
      <c r="F10142">
        <v>0.33197973672955988</v>
      </c>
      <c r="G10142">
        <f t="shared" si="158"/>
        <v>84.500000000013316</v>
      </c>
    </row>
    <row r="10143" spans="1:7" x14ac:dyDescent="0.3">
      <c r="A10143">
        <v>0.34865638987161618</v>
      </c>
      <c r="B10143">
        <v>2.7465471418487899E-2</v>
      </c>
      <c r="C10143">
        <v>-4.6717921869063393E-2</v>
      </c>
      <c r="D10143">
        <v>-7.6352739683011039E-2</v>
      </c>
      <c r="E10143">
        <v>6.18539999999973E-2</v>
      </c>
      <c r="F10143">
        <v>0.33087483840200632</v>
      </c>
      <c r="G10143">
        <f t="shared" si="158"/>
        <v>84.508333333346656</v>
      </c>
    </row>
    <row r="10144" spans="1:7" x14ac:dyDescent="0.3">
      <c r="A10144">
        <v>0.31009016845374482</v>
      </c>
      <c r="B10144">
        <v>-9.288909174778795E-2</v>
      </c>
      <c r="C10144">
        <v>2.503582886245391E-2</v>
      </c>
      <c r="D10144">
        <v>-7.8076889172920383E-2</v>
      </c>
      <c r="E10144">
        <v>6.3814000000003701E-2</v>
      </c>
      <c r="F10144">
        <v>0.33184862561513212</v>
      </c>
      <c r="G10144">
        <f t="shared" si="158"/>
        <v>84.516666666679996</v>
      </c>
    </row>
    <row r="10145" spans="1:7" x14ac:dyDescent="0.3">
      <c r="A10145">
        <v>0.31441996351007628</v>
      </c>
      <c r="B10145">
        <v>-7.9731160655060071E-2</v>
      </c>
      <c r="C10145">
        <v>3.4353159052960047E-2</v>
      </c>
      <c r="D10145">
        <v>-7.8221049347194399E-2</v>
      </c>
      <c r="E10145">
        <v>6.3947999999999783E-2</v>
      </c>
      <c r="F10145">
        <v>0.33213668783784323</v>
      </c>
      <c r="G10145">
        <f t="shared" si="158"/>
        <v>84.525000000013335</v>
      </c>
    </row>
    <row r="10146" spans="1:7" x14ac:dyDescent="0.3">
      <c r="A10146">
        <v>0.30666780290934592</v>
      </c>
      <c r="B10146">
        <v>-9.8830258266843621E-2</v>
      </c>
      <c r="C10146">
        <v>2.5285358754699339E-2</v>
      </c>
      <c r="D10146">
        <v>-7.7655754273611183E-2</v>
      </c>
      <c r="E10146">
        <v>6.3845000000004037E-2</v>
      </c>
      <c r="F10146">
        <v>0.33175180931183379</v>
      </c>
      <c r="G10146">
        <f t="shared" si="158"/>
        <v>84.533333333346675</v>
      </c>
    </row>
    <row r="10147" spans="1:7" x14ac:dyDescent="0.3">
      <c r="A10147">
        <v>0.31034000593218081</v>
      </c>
      <c r="B10147">
        <v>-0.13313496878421111</v>
      </c>
      <c r="C10147">
        <v>0.1089191313302646</v>
      </c>
      <c r="D10147">
        <v>-7.9707426020408395E-2</v>
      </c>
      <c r="E10147">
        <v>6.5672000000002728E-2</v>
      </c>
      <c r="F10147">
        <v>0.33195947501289819</v>
      </c>
      <c r="G10147">
        <f t="shared" si="158"/>
        <v>84.541666666680015</v>
      </c>
    </row>
    <row r="10148" spans="1:7" x14ac:dyDescent="0.3">
      <c r="A10148">
        <v>0.3082410331653796</v>
      </c>
      <c r="B10148">
        <v>-8.7106126631322736E-2</v>
      </c>
      <c r="C10148">
        <v>2.335466224897105E-2</v>
      </c>
      <c r="D10148">
        <v>-7.7569945098439508E-2</v>
      </c>
      <c r="E10148">
        <v>6.3867999999997482E-2</v>
      </c>
      <c r="F10148">
        <v>0.33050424296672132</v>
      </c>
      <c r="G10148">
        <f t="shared" si="158"/>
        <v>84.550000000013355</v>
      </c>
    </row>
    <row r="10149" spans="1:7" x14ac:dyDescent="0.3">
      <c r="A10149">
        <v>0.29069429213052872</v>
      </c>
      <c r="B10149">
        <v>-0.14469001055058389</v>
      </c>
      <c r="C10149">
        <v>0.1134568603032971</v>
      </c>
      <c r="D10149">
        <v>-7.964957232454821E-2</v>
      </c>
      <c r="E10149">
        <v>6.5152999999998351E-2</v>
      </c>
      <c r="F10149">
        <v>0.33159094421381158</v>
      </c>
      <c r="G10149">
        <f t="shared" si="158"/>
        <v>84.558333333346695</v>
      </c>
    </row>
    <row r="10150" spans="1:7" x14ac:dyDescent="0.3">
      <c r="A10150">
        <v>0.30454178175826258</v>
      </c>
      <c r="B10150">
        <v>-9.7193224261487896E-2</v>
      </c>
      <c r="C10150">
        <v>3.4343332524452833E-2</v>
      </c>
      <c r="D10150">
        <v>-7.7607221657218478E-2</v>
      </c>
      <c r="E10150">
        <v>6.4302999999996113E-2</v>
      </c>
      <c r="F10150">
        <v>0.33061167879950348</v>
      </c>
      <c r="G10150">
        <f t="shared" si="158"/>
        <v>84.566666666680035</v>
      </c>
    </row>
    <row r="10151" spans="1:7" x14ac:dyDescent="0.3">
      <c r="A10151">
        <v>0.36176301740962252</v>
      </c>
      <c r="B10151">
        <v>9.8710457171794441E-2</v>
      </c>
      <c r="C10151">
        <v>0.1172003123156488</v>
      </c>
      <c r="D10151">
        <v>-8.0401100086537752E-2</v>
      </c>
      <c r="E10151">
        <v>6.5672000000002728E-2</v>
      </c>
      <c r="F10151">
        <v>0.32831304000182532</v>
      </c>
      <c r="G10151">
        <f t="shared" si="158"/>
        <v>84.575000000013375</v>
      </c>
    </row>
    <row r="10152" spans="1:7" x14ac:dyDescent="0.3">
      <c r="A10152">
        <v>0.37862568882209119</v>
      </c>
      <c r="B10152">
        <v>0.1083244319960643</v>
      </c>
      <c r="C10152">
        <v>0.10857631991563189</v>
      </c>
      <c r="D10152">
        <v>-8.0728852386228844E-2</v>
      </c>
      <c r="E10152">
        <v>6.5606999999998084E-2</v>
      </c>
      <c r="F10152">
        <v>0.32822757989390061</v>
      </c>
      <c r="G10152">
        <f t="shared" si="158"/>
        <v>84.583333333346715</v>
      </c>
    </row>
    <row r="10153" spans="1:7" x14ac:dyDescent="0.3">
      <c r="A10153">
        <v>0.36756489509406731</v>
      </c>
      <c r="B10153">
        <v>8.8973629518560637E-2</v>
      </c>
      <c r="C10153">
        <v>0.10003981082873389</v>
      </c>
      <c r="D10153">
        <v>-8.0051837402655118E-2</v>
      </c>
      <c r="E10153">
        <v>6.5733000000003927E-2</v>
      </c>
      <c r="F10153">
        <v>0.32899278817405259</v>
      </c>
      <c r="G10153">
        <f t="shared" si="158"/>
        <v>84.591666666680055</v>
      </c>
    </row>
    <row r="10154" spans="1:7" x14ac:dyDescent="0.3">
      <c r="A10154">
        <v>0.37624430914611873</v>
      </c>
      <c r="B10154">
        <v>9.470668686798886E-2</v>
      </c>
      <c r="C10154">
        <v>0.11833444855694709</v>
      </c>
      <c r="D10154">
        <v>-8.0826366700525842E-2</v>
      </c>
      <c r="E10154">
        <v>6.5694999999996173E-2</v>
      </c>
      <c r="F10154">
        <v>0.32815033380333808</v>
      </c>
      <c r="G10154">
        <f t="shared" si="158"/>
        <v>84.600000000013395</v>
      </c>
    </row>
    <row r="10155" spans="1:7" x14ac:dyDescent="0.3">
      <c r="A10155">
        <v>0.36663344820568311</v>
      </c>
      <c r="B10155">
        <v>9.6947823896380653E-2</v>
      </c>
      <c r="C10155">
        <v>0.1175143755592952</v>
      </c>
      <c r="D10155">
        <v>-8.1027746670058076E-2</v>
      </c>
      <c r="E10155">
        <v>6.6088000000000258E-2</v>
      </c>
      <c r="F10155">
        <v>0.32759205868489572</v>
      </c>
      <c r="G10155">
        <f t="shared" si="158"/>
        <v>84.608333333346735</v>
      </c>
    </row>
    <row r="10156" spans="1:7" x14ac:dyDescent="0.3">
      <c r="A10156">
        <v>0.38898603413282318</v>
      </c>
      <c r="B10156">
        <v>8.6963779433290159E-2</v>
      </c>
      <c r="C10156">
        <v>0.11037057034326</v>
      </c>
      <c r="D10156">
        <v>-8.0924998895780947E-2</v>
      </c>
      <c r="E10156">
        <v>6.6178999999996768E-2</v>
      </c>
      <c r="F10156">
        <v>0.32854647101448958</v>
      </c>
      <c r="G10156">
        <f t="shared" si="158"/>
        <v>84.616666666680075</v>
      </c>
    </row>
    <row r="10157" spans="1:7" x14ac:dyDescent="0.3">
      <c r="A10157">
        <v>0.36306834477847438</v>
      </c>
      <c r="B10157">
        <v>9.5333854387638833E-2</v>
      </c>
      <c r="C10157">
        <v>0.10935890559363549</v>
      </c>
      <c r="D10157">
        <v>-8.1356000461275418E-2</v>
      </c>
      <c r="E10157">
        <v>6.6094999999996573E-2</v>
      </c>
      <c r="F10157">
        <v>0.32832099451784058</v>
      </c>
      <c r="G10157">
        <f t="shared" si="158"/>
        <v>84.625000000013415</v>
      </c>
    </row>
    <row r="10158" spans="1:7" x14ac:dyDescent="0.3">
      <c r="A10158">
        <v>0.38161747281893271</v>
      </c>
      <c r="B10158">
        <v>9.2696638850039023E-2</v>
      </c>
      <c r="C10158">
        <v>0.1062803743637166</v>
      </c>
      <c r="D10158">
        <v>-8.0861284531656169E-2</v>
      </c>
      <c r="E10158">
        <v>6.5892999999997426E-2</v>
      </c>
      <c r="F10158">
        <v>0.32792089809323721</v>
      </c>
      <c r="G10158">
        <f t="shared" si="158"/>
        <v>84.633333333346755</v>
      </c>
    </row>
    <row r="10159" spans="1:7" x14ac:dyDescent="0.3">
      <c r="A10159">
        <v>0.39490833282659588</v>
      </c>
      <c r="B10159">
        <v>0.10006416382990919</v>
      </c>
      <c r="C10159">
        <v>0.1042145950051271</v>
      </c>
      <c r="D10159">
        <v>-8.0831569511694012E-2</v>
      </c>
      <c r="E10159">
        <v>6.6026999999999059E-2</v>
      </c>
      <c r="F10159">
        <v>0.32854744579101369</v>
      </c>
      <c r="G10159">
        <f t="shared" si="158"/>
        <v>84.641666666680095</v>
      </c>
    </row>
    <row r="10160" spans="1:7" x14ac:dyDescent="0.3">
      <c r="A10160">
        <v>0.37407200910740113</v>
      </c>
      <c r="B10160">
        <v>0.1011488318203187</v>
      </c>
      <c r="C10160">
        <v>0.10646591936709381</v>
      </c>
      <c r="D10160">
        <v>-8.0768081125584007E-2</v>
      </c>
      <c r="E10160">
        <v>6.5675999999995072E-2</v>
      </c>
      <c r="F10160">
        <v>0.32795584269363459</v>
      </c>
      <c r="G10160">
        <f t="shared" si="158"/>
        <v>84.650000000013435</v>
      </c>
    </row>
    <row r="10161" spans="1:7" x14ac:dyDescent="0.3">
      <c r="A10161">
        <v>0.36187720543264051</v>
      </c>
      <c r="B10161">
        <v>0.120166040921943</v>
      </c>
      <c r="C10161">
        <v>0.1086957010702987</v>
      </c>
      <c r="D10161">
        <v>-8.0746957149770149E-2</v>
      </c>
      <c r="E10161">
        <v>6.5581000000000667E-2</v>
      </c>
      <c r="F10161">
        <v>0.32827632635569098</v>
      </c>
      <c r="G10161">
        <f t="shared" si="158"/>
        <v>84.658333333346775</v>
      </c>
    </row>
    <row r="10162" spans="1:7" x14ac:dyDescent="0.3">
      <c r="A10162">
        <v>0.3779623734248147</v>
      </c>
      <c r="B10162">
        <v>8.850403700263236E-2</v>
      </c>
      <c r="C10162">
        <v>9.8411061036861716E-2</v>
      </c>
      <c r="D10162">
        <v>-8.0501707166847319E-2</v>
      </c>
      <c r="E10162">
        <v>6.5782999999994263E-2</v>
      </c>
      <c r="F10162">
        <v>0.3280059517158363</v>
      </c>
      <c r="G10162">
        <f t="shared" si="158"/>
        <v>84.666666666680115</v>
      </c>
    </row>
    <row r="10163" spans="1:7" x14ac:dyDescent="0.3">
      <c r="A10163">
        <v>0.36625635072736712</v>
      </c>
      <c r="B10163">
        <v>9.8353396895262735E-2</v>
      </c>
      <c r="C10163">
        <v>0.1066773572450898</v>
      </c>
      <c r="D10163">
        <v>-8.060133015078616E-2</v>
      </c>
      <c r="E10163">
        <v>6.562999999999708E-2</v>
      </c>
      <c r="F10163">
        <v>0.3280908060679405</v>
      </c>
      <c r="G10163">
        <f t="shared" si="158"/>
        <v>84.675000000013455</v>
      </c>
    </row>
    <row r="10164" spans="1:7" x14ac:dyDescent="0.3">
      <c r="A10164">
        <v>0.3821874923280128</v>
      </c>
      <c r="B10164">
        <v>8.6114665541509108E-2</v>
      </c>
      <c r="C10164">
        <v>9.4060628196215121E-2</v>
      </c>
      <c r="D10164">
        <v>-8.0507983640282221E-2</v>
      </c>
      <c r="E10164">
        <v>6.5774999999998474E-2</v>
      </c>
      <c r="F10164">
        <v>0.32774579675070892</v>
      </c>
      <c r="G10164">
        <f t="shared" si="158"/>
        <v>84.683333333346795</v>
      </c>
    </row>
    <row r="10165" spans="1:7" x14ac:dyDescent="0.3">
      <c r="A10165">
        <v>0.3840564695732499</v>
      </c>
      <c r="B10165">
        <v>0.1129231200194645</v>
      </c>
      <c r="C10165">
        <v>0.1050941781996403</v>
      </c>
      <c r="D10165">
        <v>-8.0659949971081946E-2</v>
      </c>
      <c r="E10165">
        <v>6.6420000000003143E-2</v>
      </c>
      <c r="F10165">
        <v>0.32783106828349368</v>
      </c>
      <c r="G10165">
        <f t="shared" si="158"/>
        <v>84.691666666680135</v>
      </c>
    </row>
    <row r="10166" spans="1:7" x14ac:dyDescent="0.3">
      <c r="A10166">
        <v>0.38141785506708958</v>
      </c>
      <c r="B10166">
        <v>8.4715091438428369E-2</v>
      </c>
      <c r="C10166">
        <v>0.1136685298048036</v>
      </c>
      <c r="D10166">
        <v>-8.0864402691423365E-2</v>
      </c>
      <c r="E10166">
        <v>6.6263000000002514E-2</v>
      </c>
      <c r="F10166">
        <v>0.32754884127354528</v>
      </c>
      <c r="G10166">
        <f t="shared" si="158"/>
        <v>84.700000000013475</v>
      </c>
    </row>
    <row r="10167" spans="1:7" x14ac:dyDescent="0.3">
      <c r="A10167">
        <v>0.38688157257110872</v>
      </c>
      <c r="B10167">
        <v>9.9296005035585139E-2</v>
      </c>
      <c r="C10167">
        <v>9.9253309437317652E-2</v>
      </c>
      <c r="D10167">
        <v>-8.0711648783728634E-2</v>
      </c>
      <c r="E10167">
        <v>6.588600000000111E-2</v>
      </c>
      <c r="F10167">
        <v>0.32738500524672581</v>
      </c>
      <c r="G10167">
        <f t="shared" si="158"/>
        <v>84.708333333346815</v>
      </c>
    </row>
    <row r="10168" spans="1:7" x14ac:dyDescent="0.3">
      <c r="A10168">
        <v>0.36495952366615858</v>
      </c>
      <c r="B10168">
        <v>7.7103088769475345E-2</v>
      </c>
      <c r="C10168">
        <v>0.10723313689375411</v>
      </c>
      <c r="D10168">
        <v>-8.0573295739185147E-2</v>
      </c>
      <c r="E10168">
        <v>6.6041999999996714E-2</v>
      </c>
      <c r="F10168">
        <v>0.32670870691383908</v>
      </c>
      <c r="G10168">
        <f t="shared" si="158"/>
        <v>84.716666666680155</v>
      </c>
    </row>
    <row r="10169" spans="1:7" x14ac:dyDescent="0.3">
      <c r="A10169">
        <v>0.38228112236204559</v>
      </c>
      <c r="B10169">
        <v>0.1015463592413197</v>
      </c>
      <c r="C10169">
        <v>9.6783684913363796E-2</v>
      </c>
      <c r="D10169">
        <v>-8.0522597096817888E-2</v>
      </c>
      <c r="E10169">
        <v>6.6190999999996003E-2</v>
      </c>
      <c r="F10169">
        <v>0.32710598471042718</v>
      </c>
      <c r="G10169">
        <f t="shared" si="158"/>
        <v>84.725000000013495</v>
      </c>
    </row>
    <row r="10170" spans="1:7" x14ac:dyDescent="0.3">
      <c r="A10170">
        <v>0.38943096961898149</v>
      </c>
      <c r="B10170">
        <v>0.1049607442471749</v>
      </c>
      <c r="C10170">
        <v>9.5103263307022498E-2</v>
      </c>
      <c r="D10170">
        <v>-8.0815695008020286E-2</v>
      </c>
      <c r="E10170">
        <v>6.6220999999996866E-2</v>
      </c>
      <c r="F10170">
        <v>0.3275860509709051</v>
      </c>
      <c r="G10170">
        <f t="shared" si="158"/>
        <v>84.733333333346835</v>
      </c>
    </row>
    <row r="10171" spans="1:7" x14ac:dyDescent="0.3">
      <c r="A10171">
        <v>0.38175027038568948</v>
      </c>
      <c r="B10171">
        <v>0.1061794184140433</v>
      </c>
      <c r="C10171">
        <v>9.6076163089693564E-2</v>
      </c>
      <c r="D10171">
        <v>-8.0885100166710674E-2</v>
      </c>
      <c r="E10171">
        <v>6.579000000000168E-2</v>
      </c>
      <c r="F10171">
        <v>0.32776607298052352</v>
      </c>
      <c r="G10171">
        <f t="shared" si="158"/>
        <v>84.741666666680175</v>
      </c>
    </row>
    <row r="10172" spans="1:7" x14ac:dyDescent="0.3">
      <c r="A10172">
        <v>0.38161534170170569</v>
      </c>
      <c r="B10172">
        <v>9.2423388582080906E-2</v>
      </c>
      <c r="C10172">
        <v>9.3816969340398293E-2</v>
      </c>
      <c r="D10172">
        <v>-8.094530446064313E-2</v>
      </c>
      <c r="E10172">
        <v>6.5717999999995169E-2</v>
      </c>
      <c r="F10172">
        <v>0.32717809216196581</v>
      </c>
      <c r="G10172">
        <f t="shared" si="158"/>
        <v>84.750000000013515</v>
      </c>
    </row>
    <row r="10173" spans="1:7" x14ac:dyDescent="0.3">
      <c r="A10173">
        <v>0.37024938906881538</v>
      </c>
      <c r="B10173">
        <v>8.9199621856202366E-2</v>
      </c>
      <c r="C10173">
        <v>9.8448226873033423E-2</v>
      </c>
      <c r="D10173">
        <v>-8.1026101965567421E-2</v>
      </c>
      <c r="E10173">
        <v>6.5774999999998474E-2</v>
      </c>
      <c r="F10173">
        <v>0.32719436370762378</v>
      </c>
      <c r="G10173">
        <f t="shared" si="158"/>
        <v>84.758333333346854</v>
      </c>
    </row>
    <row r="10174" spans="1:7" x14ac:dyDescent="0.3">
      <c r="A10174">
        <v>0.38392389147662698</v>
      </c>
      <c r="B10174">
        <v>9.0164765941618069E-2</v>
      </c>
      <c r="C10174">
        <v>0.10332482210677831</v>
      </c>
      <c r="D10174">
        <v>-8.115621691275593E-2</v>
      </c>
      <c r="E10174">
        <v>6.5961999999999965E-2</v>
      </c>
      <c r="F10174">
        <v>0.32749962277877182</v>
      </c>
      <c r="G10174">
        <f t="shared" si="158"/>
        <v>84.766666666680194</v>
      </c>
    </row>
    <row r="10175" spans="1:7" x14ac:dyDescent="0.3">
      <c r="A10175">
        <v>0.37753965800932771</v>
      </c>
      <c r="B10175">
        <v>8.9938663005060066E-2</v>
      </c>
      <c r="C10175">
        <v>0.10074713149169651</v>
      </c>
      <c r="D10175">
        <v>-8.1260771197396053E-2</v>
      </c>
      <c r="E10175">
        <v>6.6094999999996573E-2</v>
      </c>
      <c r="F10175">
        <v>0.32709998494076858</v>
      </c>
      <c r="G10175">
        <f t="shared" si="158"/>
        <v>84.775000000013534</v>
      </c>
    </row>
    <row r="10176" spans="1:7" x14ac:dyDescent="0.3">
      <c r="A10176">
        <v>0.36946489816713618</v>
      </c>
      <c r="B10176">
        <v>8.019310918470543E-2</v>
      </c>
      <c r="C10176">
        <v>0.1093845768031875</v>
      </c>
      <c r="D10176">
        <v>-8.1603170415205956E-2</v>
      </c>
      <c r="E10176">
        <v>6.5905000000002212E-2</v>
      </c>
      <c r="F10176">
        <v>0.3267780116877762</v>
      </c>
      <c r="G10176">
        <f t="shared" si="158"/>
        <v>84.783333333346874</v>
      </c>
    </row>
    <row r="10177" spans="1:7" x14ac:dyDescent="0.3">
      <c r="A10177">
        <v>0.35513287938096749</v>
      </c>
      <c r="B10177">
        <v>0.1078188439389328</v>
      </c>
      <c r="C10177">
        <v>9.0446528195866599E-2</v>
      </c>
      <c r="D10177">
        <v>-8.0525863677823911E-2</v>
      </c>
      <c r="E10177">
        <v>6.6384999999999361E-2</v>
      </c>
      <c r="F10177">
        <v>0.32672968784696921</v>
      </c>
      <c r="G10177">
        <f t="shared" si="158"/>
        <v>84.791666666680214</v>
      </c>
    </row>
    <row r="10178" spans="1:7" x14ac:dyDescent="0.3">
      <c r="A10178">
        <v>0.36917323054220852</v>
      </c>
      <c r="B10178">
        <v>8.5158402683405826E-2</v>
      </c>
      <c r="C10178">
        <v>9.4639144828442004E-2</v>
      </c>
      <c r="D10178">
        <v>-8.083270859812336E-2</v>
      </c>
      <c r="E10178">
        <v>6.6687000000001384E-2</v>
      </c>
      <c r="F10178">
        <v>0.32673618360610363</v>
      </c>
      <c r="G10178">
        <f t="shared" si="158"/>
        <v>84.800000000013554</v>
      </c>
    </row>
    <row r="10179" spans="1:7" x14ac:dyDescent="0.3">
      <c r="A10179">
        <v>0.36693971744017728</v>
      </c>
      <c r="B10179">
        <v>9.9221013450899592E-2</v>
      </c>
      <c r="C10179">
        <v>9.52826182427884E-2</v>
      </c>
      <c r="D10179">
        <v>-8.0841731583097126E-2</v>
      </c>
      <c r="E10179">
        <v>6.6569000000002432E-2</v>
      </c>
      <c r="F10179">
        <v>0.32700394952205031</v>
      </c>
      <c r="G10179">
        <f t="shared" si="158"/>
        <v>84.808333333346894</v>
      </c>
    </row>
    <row r="10180" spans="1:7" x14ac:dyDescent="0.3">
      <c r="A10180">
        <v>0.30133478506317468</v>
      </c>
      <c r="B10180">
        <v>-9.5827209830157425E-2</v>
      </c>
      <c r="C10180">
        <v>1.9494265114124509E-2</v>
      </c>
      <c r="D10180">
        <v>-7.7269533017148256E-2</v>
      </c>
      <c r="E10180">
        <v>6.4817999999997045E-2</v>
      </c>
      <c r="F10180">
        <v>0.32928312643607688</v>
      </c>
      <c r="G10180">
        <f t="shared" ref="G10180:G10243" si="159">G10179+1/120</f>
        <v>84.816666666680234</v>
      </c>
    </row>
    <row r="10181" spans="1:7" x14ac:dyDescent="0.3">
      <c r="A10181">
        <v>0.35063002766649448</v>
      </c>
      <c r="B10181">
        <v>3.10770440985155E-3</v>
      </c>
      <c r="C10181">
        <v>-5.8217465999164927E-2</v>
      </c>
      <c r="D10181">
        <v>-7.6074426230565179E-2</v>
      </c>
      <c r="E10181">
        <v>6.2379999999997993E-2</v>
      </c>
      <c r="F10181">
        <v>0.32793092831129511</v>
      </c>
      <c r="G10181">
        <f t="shared" si="159"/>
        <v>84.825000000013574</v>
      </c>
    </row>
    <row r="10182" spans="1:7" x14ac:dyDescent="0.3">
      <c r="A10182">
        <v>0.33560905018810733</v>
      </c>
      <c r="B10182">
        <v>3.730320866765684E-3</v>
      </c>
      <c r="C10182">
        <v>-6.3804964326501276E-2</v>
      </c>
      <c r="D10182">
        <v>-7.5085868886591411E-2</v>
      </c>
      <c r="E10182">
        <v>6.2216000000001048E-2</v>
      </c>
      <c r="F10182">
        <v>0.32751000744262981</v>
      </c>
      <c r="G10182">
        <f t="shared" si="159"/>
        <v>84.833333333346914</v>
      </c>
    </row>
    <row r="10183" spans="1:7" x14ac:dyDescent="0.3">
      <c r="A10183">
        <v>0.35002932006640031</v>
      </c>
      <c r="B10183">
        <v>-7.3254421257356699E-3</v>
      </c>
      <c r="C10183">
        <v>-6.0107763591496208E-2</v>
      </c>
      <c r="D10183">
        <v>-7.49421005609964E-2</v>
      </c>
      <c r="E10183">
        <v>6.2318999999996787E-2</v>
      </c>
      <c r="F10183">
        <v>0.32805968613837222</v>
      </c>
      <c r="G10183">
        <f t="shared" si="159"/>
        <v>84.841666666680254</v>
      </c>
    </row>
    <row r="10184" spans="1:7" x14ac:dyDescent="0.3">
      <c r="A10184">
        <v>0.28091064729326459</v>
      </c>
      <c r="B10184">
        <v>-0.1477387459491146</v>
      </c>
      <c r="C10184">
        <v>0.1039980291779297</v>
      </c>
      <c r="D10184">
        <v>-7.9287846012699587E-2</v>
      </c>
      <c r="E10184">
        <v>6.5621999999995739E-2</v>
      </c>
      <c r="F10184">
        <v>0.32953419943739509</v>
      </c>
      <c r="G10184">
        <f t="shared" si="159"/>
        <v>84.850000000013594</v>
      </c>
    </row>
    <row r="10185" spans="1:7" x14ac:dyDescent="0.3">
      <c r="A10185">
        <v>0.29707100851818891</v>
      </c>
      <c r="B10185">
        <v>-9.8889283971782316E-2</v>
      </c>
      <c r="C10185">
        <v>3.4696855481227959E-2</v>
      </c>
      <c r="D10185">
        <v>-7.8003285191138694E-2</v>
      </c>
      <c r="E10185">
        <v>6.3970999999993228E-2</v>
      </c>
      <c r="F10185">
        <v>0.32887791939373162</v>
      </c>
      <c r="G10185">
        <f t="shared" si="159"/>
        <v>84.858333333346934</v>
      </c>
    </row>
    <row r="10186" spans="1:7" x14ac:dyDescent="0.3">
      <c r="A10186">
        <v>0.28854230384612811</v>
      </c>
      <c r="B10186">
        <v>-0.1126471905059054</v>
      </c>
      <c r="C10186">
        <v>2.208301393978648E-2</v>
      </c>
      <c r="D10186">
        <v>-7.7764635293395806E-2</v>
      </c>
      <c r="E10186">
        <v>6.4031999999999978E-2</v>
      </c>
      <c r="F10186">
        <v>0.32866154881738829</v>
      </c>
      <c r="G10186">
        <f t="shared" si="159"/>
        <v>84.866666666680274</v>
      </c>
    </row>
    <row r="10187" spans="1:7" x14ac:dyDescent="0.3">
      <c r="A10187">
        <v>0.28026062184162098</v>
      </c>
      <c r="B10187">
        <v>-0.13744477949355841</v>
      </c>
      <c r="C10187">
        <v>0.106412286865411</v>
      </c>
      <c r="D10187">
        <v>-8.0473092640169663E-2</v>
      </c>
      <c r="E10187">
        <v>6.5947000000002309E-2</v>
      </c>
      <c r="F10187">
        <v>0.32904574121802588</v>
      </c>
      <c r="G10187">
        <f t="shared" si="159"/>
        <v>84.875000000013614</v>
      </c>
    </row>
    <row r="10188" spans="1:7" x14ac:dyDescent="0.3">
      <c r="A10188">
        <v>0.27423628563924191</v>
      </c>
      <c r="B10188">
        <v>-0.15158889563023811</v>
      </c>
      <c r="C10188">
        <v>0.1074542830046562</v>
      </c>
      <c r="D10188">
        <v>-8.0198547507244644E-2</v>
      </c>
      <c r="E10188">
        <v>6.6331999999993951E-2</v>
      </c>
      <c r="F10188">
        <v>0.32953140876891662</v>
      </c>
      <c r="G10188">
        <f t="shared" si="159"/>
        <v>84.883333333346954</v>
      </c>
    </row>
    <row r="10189" spans="1:7" x14ac:dyDescent="0.3">
      <c r="A10189">
        <v>0.29542100490191381</v>
      </c>
      <c r="B10189">
        <v>-8.7217334702451452E-2</v>
      </c>
      <c r="C10189">
        <v>3.4772541006931758E-2</v>
      </c>
      <c r="D10189">
        <v>-7.8286358571575371E-2</v>
      </c>
      <c r="E10189">
        <v>6.4413000000004828E-2</v>
      </c>
      <c r="F10189">
        <v>0.32867415123800681</v>
      </c>
      <c r="G10189">
        <f t="shared" si="159"/>
        <v>84.891666666680294</v>
      </c>
    </row>
    <row r="10190" spans="1:7" x14ac:dyDescent="0.3">
      <c r="A10190">
        <v>0.30894189819394818</v>
      </c>
      <c r="B10190">
        <v>-9.9635033563264669E-2</v>
      </c>
      <c r="C10190">
        <v>1.6564857110035809E-2</v>
      </c>
      <c r="D10190">
        <v>-7.7755697933027695E-2</v>
      </c>
      <c r="E10190">
        <v>6.4271999999995777E-2</v>
      </c>
      <c r="F10190">
        <v>0.32897750628856048</v>
      </c>
      <c r="G10190">
        <f t="shared" si="159"/>
        <v>84.900000000013634</v>
      </c>
    </row>
    <row r="10191" spans="1:7" x14ac:dyDescent="0.3">
      <c r="A10191">
        <v>0.28618985461457869</v>
      </c>
      <c r="B10191">
        <v>-9.6204018156994198E-2</v>
      </c>
      <c r="C10191">
        <v>3.2816293020767773E-2</v>
      </c>
      <c r="D10191">
        <v>-7.8417930961880739E-2</v>
      </c>
      <c r="E10191">
        <v>6.4355999999995972E-2</v>
      </c>
      <c r="F10191">
        <v>0.3286143707553254</v>
      </c>
      <c r="G10191">
        <f t="shared" si="159"/>
        <v>84.908333333346974</v>
      </c>
    </row>
    <row r="10192" spans="1:7" x14ac:dyDescent="0.3">
      <c r="A10192">
        <v>0.35564311611660632</v>
      </c>
      <c r="B10192">
        <v>8.1010107261879918E-2</v>
      </c>
      <c r="C10192">
        <v>0.1092210751962025</v>
      </c>
      <c r="D10192">
        <v>-8.101595703484607E-2</v>
      </c>
      <c r="E10192">
        <v>6.5939000000000969E-2</v>
      </c>
      <c r="F10192">
        <v>0.32580652290970102</v>
      </c>
      <c r="G10192">
        <f t="shared" si="159"/>
        <v>84.916666666680314</v>
      </c>
    </row>
    <row r="10193" spans="1:7" x14ac:dyDescent="0.3">
      <c r="A10193">
        <v>0.36922786733854962</v>
      </c>
      <c r="B10193">
        <v>8.9116509837883787E-2</v>
      </c>
      <c r="C10193">
        <v>9.7282990742229875E-2</v>
      </c>
      <c r="D10193">
        <v>-8.1413781731919446E-2</v>
      </c>
      <c r="E10193">
        <v>6.5545999999996885E-2</v>
      </c>
      <c r="F10193">
        <v>0.3260235125647527</v>
      </c>
      <c r="G10193">
        <f t="shared" si="159"/>
        <v>84.925000000013654</v>
      </c>
    </row>
    <row r="10194" spans="1:7" x14ac:dyDescent="0.3">
      <c r="A10194">
        <v>0.33379210207508242</v>
      </c>
      <c r="B10194">
        <v>0.10936759244135059</v>
      </c>
      <c r="C10194">
        <v>9.332060638748757E-2</v>
      </c>
      <c r="D10194">
        <v>-8.0421135454695175E-2</v>
      </c>
      <c r="E10194">
        <v>6.6072999999997051E-2</v>
      </c>
      <c r="F10194">
        <v>0.32578004107090941</v>
      </c>
      <c r="G10194">
        <f t="shared" si="159"/>
        <v>84.933333333346994</v>
      </c>
    </row>
    <row r="10195" spans="1:7" x14ac:dyDescent="0.3">
      <c r="A10195">
        <v>0.33664099380657991</v>
      </c>
      <c r="B10195">
        <v>0.11339565011044669</v>
      </c>
      <c r="C10195">
        <v>0.1125212588694242</v>
      </c>
      <c r="D10195">
        <v>-8.1157327977901011E-2</v>
      </c>
      <c r="E10195">
        <v>6.6060999999997816E-2</v>
      </c>
      <c r="F10195">
        <v>0.32639660701934903</v>
      </c>
      <c r="G10195">
        <f t="shared" si="159"/>
        <v>84.941666666680334</v>
      </c>
    </row>
    <row r="10196" spans="1:7" x14ac:dyDescent="0.3">
      <c r="A10196">
        <v>0.36484619850512823</v>
      </c>
      <c r="B10196">
        <v>9.8382302397990257E-2</v>
      </c>
      <c r="C10196">
        <v>0.1128440494800985</v>
      </c>
      <c r="D10196">
        <v>-8.0410152283063446E-2</v>
      </c>
      <c r="E10196">
        <v>6.6236999999999546E-2</v>
      </c>
      <c r="F10196">
        <v>0.3260938043095799</v>
      </c>
      <c r="G10196">
        <f t="shared" si="159"/>
        <v>84.950000000013674</v>
      </c>
    </row>
    <row r="10197" spans="1:7" x14ac:dyDescent="0.3">
      <c r="A10197">
        <v>0.35598196858132858</v>
      </c>
      <c r="B10197">
        <v>8.4077869869756863E-2</v>
      </c>
      <c r="C10197">
        <v>0.1024293832407465</v>
      </c>
      <c r="D10197">
        <v>-8.0711446762206027E-2</v>
      </c>
      <c r="E10197">
        <v>6.6167999999997007E-2</v>
      </c>
      <c r="F10197">
        <v>0.32599609741710378</v>
      </c>
      <c r="G10197">
        <f t="shared" si="159"/>
        <v>84.958333333347014</v>
      </c>
    </row>
    <row r="10198" spans="1:7" x14ac:dyDescent="0.3">
      <c r="A10198">
        <v>0.36272618398670647</v>
      </c>
      <c r="B10198">
        <v>8.5523265945750451E-2</v>
      </c>
      <c r="C10198">
        <v>0.10422918750020729</v>
      </c>
      <c r="D10198">
        <v>-8.0193482174966718E-2</v>
      </c>
      <c r="E10198">
        <v>6.6468999999999556E-2</v>
      </c>
      <c r="F10198">
        <v>0.32615909645502678</v>
      </c>
      <c r="G10198">
        <f t="shared" si="159"/>
        <v>84.966666666680354</v>
      </c>
    </row>
    <row r="10199" spans="1:7" x14ac:dyDescent="0.3">
      <c r="A10199">
        <v>0.36050770752760591</v>
      </c>
      <c r="B10199">
        <v>8.3637018831110757E-2</v>
      </c>
      <c r="C10199">
        <v>9.788477606600654E-2</v>
      </c>
      <c r="D10199">
        <v>-8.055505988033268E-2</v>
      </c>
      <c r="E10199">
        <v>6.6381999999995389E-2</v>
      </c>
      <c r="F10199">
        <v>0.32597647235206828</v>
      </c>
      <c r="G10199">
        <f t="shared" si="159"/>
        <v>84.975000000013694</v>
      </c>
    </row>
    <row r="10200" spans="1:7" x14ac:dyDescent="0.3">
      <c r="A10200">
        <v>0.35631962205813811</v>
      </c>
      <c r="B10200">
        <v>9.7797447168483806E-2</v>
      </c>
      <c r="C10200">
        <v>9.4991379541859336E-2</v>
      </c>
      <c r="D10200">
        <v>-8.0396128446693152E-2</v>
      </c>
      <c r="E10200">
        <v>6.6175999999998347E-2</v>
      </c>
      <c r="F10200">
        <v>0.32606996459453408</v>
      </c>
      <c r="G10200">
        <f t="shared" si="159"/>
        <v>84.983333333347034</v>
      </c>
    </row>
    <row r="10201" spans="1:7" x14ac:dyDescent="0.3">
      <c r="A10201">
        <v>0.36760119218273313</v>
      </c>
      <c r="B10201">
        <v>9.5200829594767875E-2</v>
      </c>
      <c r="C10201">
        <v>0.1061535494591662</v>
      </c>
      <c r="D10201">
        <v>-8.0964670024330498E-2</v>
      </c>
      <c r="E10201">
        <v>6.5961999999999965E-2</v>
      </c>
      <c r="F10201">
        <v>0.32583656691995838</v>
      </c>
      <c r="G10201">
        <f t="shared" si="159"/>
        <v>84.991666666680374</v>
      </c>
    </row>
    <row r="10202" spans="1:7" x14ac:dyDescent="0.3">
      <c r="A10202">
        <v>0.35611313973355241</v>
      </c>
      <c r="B10202">
        <v>0.10404759118459619</v>
      </c>
      <c r="C10202">
        <v>0.1054348951433728</v>
      </c>
      <c r="D10202">
        <v>-8.1087532346047791E-2</v>
      </c>
      <c r="E10202">
        <v>6.5652999999996076E-2</v>
      </c>
      <c r="F10202">
        <v>0.32584369783171108</v>
      </c>
      <c r="G10202">
        <f t="shared" si="159"/>
        <v>85.000000000013713</v>
      </c>
    </row>
    <row r="10203" spans="1:7" x14ac:dyDescent="0.3">
      <c r="A10203">
        <v>0.34594206205357769</v>
      </c>
      <c r="B10203">
        <v>9.793242923144542E-2</v>
      </c>
      <c r="C10203">
        <v>0.1086700613594157</v>
      </c>
      <c r="D10203">
        <v>-8.1538031946053538E-2</v>
      </c>
      <c r="E10203">
        <v>6.5275000000000749E-2</v>
      </c>
      <c r="F10203">
        <v>0.32542503793347199</v>
      </c>
      <c r="G10203">
        <f t="shared" si="159"/>
        <v>85.008333333347053</v>
      </c>
    </row>
    <row r="10204" spans="1:7" x14ac:dyDescent="0.3">
      <c r="A10204">
        <v>0.35524576899949623</v>
      </c>
      <c r="B10204">
        <v>0.1089435891933631</v>
      </c>
      <c r="C10204">
        <v>0.10433849093507939</v>
      </c>
      <c r="D10204">
        <v>-8.1548785136628138E-2</v>
      </c>
      <c r="E10204">
        <v>6.5664000000001388E-2</v>
      </c>
      <c r="F10204">
        <v>0.32517848293171359</v>
      </c>
      <c r="G10204">
        <f t="shared" si="159"/>
        <v>85.016666666680393</v>
      </c>
    </row>
    <row r="10205" spans="1:7" x14ac:dyDescent="0.3">
      <c r="A10205">
        <v>0.33814827176868578</v>
      </c>
      <c r="B10205">
        <v>8.8128853199025595E-2</v>
      </c>
      <c r="C10205">
        <v>0.1150170523562018</v>
      </c>
      <c r="D10205">
        <v>-8.1548916108445918E-2</v>
      </c>
      <c r="E10205">
        <v>6.5729000000000481E-2</v>
      </c>
      <c r="F10205">
        <v>0.32436623174959789</v>
      </c>
      <c r="G10205">
        <f t="shared" si="159"/>
        <v>85.025000000013733</v>
      </c>
    </row>
    <row r="10206" spans="1:7" x14ac:dyDescent="0.3">
      <c r="A10206">
        <v>0.34802316024743468</v>
      </c>
      <c r="B10206">
        <v>9.0472438796872695E-2</v>
      </c>
      <c r="C10206">
        <v>9.9661327001872232E-2</v>
      </c>
      <c r="D10206">
        <v>-8.060598043592819E-2</v>
      </c>
      <c r="E10206">
        <v>6.5934999999997523E-2</v>
      </c>
      <c r="F10206">
        <v>0.32496647279908819</v>
      </c>
      <c r="G10206">
        <f t="shared" si="159"/>
        <v>85.033333333347073</v>
      </c>
    </row>
    <row r="10207" spans="1:7" x14ac:dyDescent="0.3">
      <c r="A10207">
        <v>0.34494482077135391</v>
      </c>
      <c r="B10207">
        <v>8.915844665029922E-2</v>
      </c>
      <c r="C10207">
        <v>9.2496835198575433E-2</v>
      </c>
      <c r="D10207">
        <v>-8.0654864623600289E-2</v>
      </c>
      <c r="E10207">
        <v>6.6514999999997548E-2</v>
      </c>
      <c r="F10207">
        <v>0.32496464627352339</v>
      </c>
      <c r="G10207">
        <f t="shared" si="159"/>
        <v>85.041666666680413</v>
      </c>
    </row>
    <row r="10208" spans="1:7" x14ac:dyDescent="0.3">
      <c r="A10208">
        <v>0.35118520419882981</v>
      </c>
      <c r="B10208">
        <v>8.4740041057392856E-2</v>
      </c>
      <c r="C10208">
        <v>9.2371510404571158E-2</v>
      </c>
      <c r="D10208">
        <v>-8.0413731656959864E-2</v>
      </c>
      <c r="E10208">
        <v>6.6305000000002612E-2</v>
      </c>
      <c r="F10208">
        <v>0.32455644547440787</v>
      </c>
      <c r="G10208">
        <f t="shared" si="159"/>
        <v>85.050000000013753</v>
      </c>
    </row>
    <row r="10209" spans="1:7" x14ac:dyDescent="0.3">
      <c r="A10209">
        <v>0.36020978558400768</v>
      </c>
      <c r="B10209">
        <v>7.7626338538889325E-2</v>
      </c>
      <c r="C10209">
        <v>9.4581912386111952E-2</v>
      </c>
      <c r="D10209">
        <v>-8.0703212606146768E-2</v>
      </c>
      <c r="E10209">
        <v>6.6438999999998694E-2</v>
      </c>
      <c r="F10209">
        <v>0.32477601045353272</v>
      </c>
      <c r="G10209">
        <f t="shared" si="159"/>
        <v>85.058333333347093</v>
      </c>
    </row>
    <row r="10210" spans="1:7" x14ac:dyDescent="0.3">
      <c r="A10210">
        <v>0.35535342326843289</v>
      </c>
      <c r="B10210">
        <v>8.6739976013609596E-2</v>
      </c>
      <c r="C10210">
        <v>9.7148144876269493E-2</v>
      </c>
      <c r="D10210">
        <v>-8.081198022703226E-2</v>
      </c>
      <c r="E10210">
        <v>6.62939999999973E-2</v>
      </c>
      <c r="F10210">
        <v>0.32480175156164509</v>
      </c>
      <c r="G10210">
        <f t="shared" si="159"/>
        <v>85.066666666680433</v>
      </c>
    </row>
    <row r="10211" spans="1:7" x14ac:dyDescent="0.3">
      <c r="A10211">
        <v>0.36141767018876392</v>
      </c>
      <c r="B10211">
        <v>9.9464754264460276E-2</v>
      </c>
      <c r="C10211">
        <v>9.8884763822877128E-2</v>
      </c>
      <c r="D10211">
        <v>-8.0975338904063637E-2</v>
      </c>
      <c r="E10211">
        <v>6.5999999999996617E-2</v>
      </c>
      <c r="F10211">
        <v>0.32472327263047102</v>
      </c>
      <c r="G10211">
        <f t="shared" si="159"/>
        <v>85.075000000013773</v>
      </c>
    </row>
    <row r="10212" spans="1:7" x14ac:dyDescent="0.3">
      <c r="A10212">
        <v>0.34687012176373139</v>
      </c>
      <c r="B10212">
        <v>9.4504222553521755E-2</v>
      </c>
      <c r="C10212">
        <v>0.1122612024571665</v>
      </c>
      <c r="D10212">
        <v>-8.1307541151627416E-2</v>
      </c>
      <c r="E10212">
        <v>6.5745000000003162E-2</v>
      </c>
      <c r="F10212">
        <v>0.32432877336974442</v>
      </c>
      <c r="G10212">
        <f t="shared" si="159"/>
        <v>85.083333333347113</v>
      </c>
    </row>
    <row r="10213" spans="1:7" x14ac:dyDescent="0.3">
      <c r="A10213">
        <v>0.34793685735178842</v>
      </c>
      <c r="B10213">
        <v>8.1393327681321917E-2</v>
      </c>
      <c r="C10213">
        <v>9.9805465360133391E-2</v>
      </c>
      <c r="D10213">
        <v>-8.1866855156989202E-2</v>
      </c>
      <c r="E10213">
        <v>6.5957999999996519E-2</v>
      </c>
      <c r="F10213">
        <v>0.32375260339186851</v>
      </c>
      <c r="G10213">
        <f t="shared" si="159"/>
        <v>85.091666666680453</v>
      </c>
    </row>
    <row r="10214" spans="1:7" x14ac:dyDescent="0.3">
      <c r="A10214">
        <v>0.34782780075697101</v>
      </c>
      <c r="B10214">
        <v>8.7373051890820716E-2</v>
      </c>
      <c r="C10214">
        <v>0.10892293625783871</v>
      </c>
      <c r="D10214">
        <v>-8.1515971848608246E-2</v>
      </c>
      <c r="E10214">
        <v>6.5957999999996519E-2</v>
      </c>
      <c r="F10214">
        <v>0.32417545786316698</v>
      </c>
      <c r="G10214">
        <f t="shared" si="159"/>
        <v>85.100000000013793</v>
      </c>
    </row>
    <row r="10215" spans="1:7" x14ac:dyDescent="0.3">
      <c r="A10215">
        <v>0.3490893351127109</v>
      </c>
      <c r="B10215">
        <v>0.10052167639640371</v>
      </c>
      <c r="C10215">
        <v>9.6913677251209834E-2</v>
      </c>
      <c r="D10215">
        <v>-8.2141269318097496E-2</v>
      </c>
      <c r="E10215">
        <v>6.5951000000000204E-2</v>
      </c>
      <c r="F10215">
        <v>0.32407918702309252</v>
      </c>
      <c r="G10215">
        <f t="shared" si="159"/>
        <v>85.108333333347133</v>
      </c>
    </row>
    <row r="10216" spans="1:7" x14ac:dyDescent="0.3">
      <c r="A10216">
        <v>0.34152084215086559</v>
      </c>
      <c r="B10216">
        <v>8.2848865514335859E-2</v>
      </c>
      <c r="C10216">
        <v>0.1103242746628136</v>
      </c>
      <c r="D10216">
        <v>-8.2189575832978742E-2</v>
      </c>
      <c r="E10216">
        <v>6.6130000000000355E-2</v>
      </c>
      <c r="F10216">
        <v>0.32368960842945499</v>
      </c>
      <c r="G10216">
        <f t="shared" si="159"/>
        <v>85.116666666680473</v>
      </c>
    </row>
    <row r="10217" spans="1:7" x14ac:dyDescent="0.3">
      <c r="A10217">
        <v>0.35036488319814801</v>
      </c>
      <c r="B10217">
        <v>9.112383135333342E-2</v>
      </c>
      <c r="C10217">
        <v>0.10495880857773029</v>
      </c>
      <c r="D10217">
        <v>-8.2312952969105541E-2</v>
      </c>
      <c r="E10217">
        <v>6.6488000000000658E-2</v>
      </c>
      <c r="F10217">
        <v>0.32392458519911799</v>
      </c>
      <c r="G10217">
        <f t="shared" si="159"/>
        <v>85.125000000013813</v>
      </c>
    </row>
    <row r="10218" spans="1:7" x14ac:dyDescent="0.3">
      <c r="A10218">
        <v>0.35820087658330718</v>
      </c>
      <c r="B10218">
        <v>8.0444854209784464E-2</v>
      </c>
      <c r="C10218">
        <v>9.1337309531405411E-2</v>
      </c>
      <c r="D10218">
        <v>-8.1421372482288173E-2</v>
      </c>
      <c r="E10218">
        <v>6.6674999999996598E-2</v>
      </c>
      <c r="F10218">
        <v>0.32427049448712048</v>
      </c>
      <c r="G10218">
        <f t="shared" si="159"/>
        <v>85.133333333347153</v>
      </c>
    </row>
    <row r="10219" spans="1:7" x14ac:dyDescent="0.3">
      <c r="A10219">
        <v>0.35343523696525808</v>
      </c>
      <c r="B10219">
        <v>6.916390620513875E-2</v>
      </c>
      <c r="C10219">
        <v>0.1016230979458821</v>
      </c>
      <c r="D10219">
        <v>-8.155058214190225E-2</v>
      </c>
      <c r="E10219">
        <v>6.6263000000002514E-2</v>
      </c>
      <c r="F10219">
        <v>0.32397502052234067</v>
      </c>
      <c r="G10219">
        <f t="shared" si="159"/>
        <v>85.141666666680493</v>
      </c>
    </row>
    <row r="10220" spans="1:7" x14ac:dyDescent="0.3">
      <c r="A10220">
        <v>0.36030585595597231</v>
      </c>
      <c r="B10220">
        <v>6.3847889162204421E-2</v>
      </c>
      <c r="C10220">
        <v>0.1003249564764369</v>
      </c>
      <c r="D10220">
        <v>-8.0649418446741492E-2</v>
      </c>
      <c r="E10220">
        <v>6.6424000000001038E-2</v>
      </c>
      <c r="F10220">
        <v>0.32447342296467419</v>
      </c>
      <c r="G10220">
        <f t="shared" si="159"/>
        <v>85.150000000013833</v>
      </c>
    </row>
    <row r="10221" spans="1:7" x14ac:dyDescent="0.3">
      <c r="A10221">
        <v>0.34983369024370908</v>
      </c>
      <c r="B10221">
        <v>7.0114978240765735E-2</v>
      </c>
      <c r="C10221">
        <v>9.8622154968553963E-2</v>
      </c>
      <c r="D10221">
        <v>-8.0607163741046844E-2</v>
      </c>
      <c r="E10221">
        <v>6.628600000000151E-2</v>
      </c>
      <c r="F10221">
        <v>0.32428586086869798</v>
      </c>
      <c r="G10221">
        <f t="shared" si="159"/>
        <v>85.158333333347173</v>
      </c>
    </row>
    <row r="10222" spans="1:7" x14ac:dyDescent="0.3">
      <c r="A10222">
        <v>0.34952491064530988</v>
      </c>
      <c r="B10222">
        <v>7.9909309405341203E-2</v>
      </c>
      <c r="C10222">
        <v>9.685479043419222E-2</v>
      </c>
      <c r="D10222">
        <v>-8.0580762086560231E-2</v>
      </c>
      <c r="E10222">
        <v>6.6167999999997007E-2</v>
      </c>
      <c r="F10222">
        <v>0.32435286051526868</v>
      </c>
      <c r="G10222">
        <f t="shared" si="159"/>
        <v>85.166666666680513</v>
      </c>
    </row>
    <row r="10223" spans="1:7" x14ac:dyDescent="0.3">
      <c r="A10223">
        <v>0.34486273109143212</v>
      </c>
      <c r="B10223">
        <v>8.0773675489493588E-2</v>
      </c>
      <c r="C10223">
        <v>9.9370877713358362E-3</v>
      </c>
      <c r="D10223">
        <v>-7.7503442384623325E-2</v>
      </c>
      <c r="E10223">
        <v>6.3863999999994037E-2</v>
      </c>
      <c r="F10223">
        <v>0.32466258854446622</v>
      </c>
      <c r="G10223">
        <f t="shared" si="159"/>
        <v>85.175000000013853</v>
      </c>
    </row>
    <row r="10224" spans="1:7" x14ac:dyDescent="0.3">
      <c r="A10224">
        <v>0.33886123421128028</v>
      </c>
      <c r="B10224">
        <v>9.8376768558540204E-2</v>
      </c>
      <c r="C10224">
        <v>0.1037998035160501</v>
      </c>
      <c r="D10224">
        <v>-8.1224227116222403E-2</v>
      </c>
      <c r="E10224">
        <v>6.5698999999994068E-2</v>
      </c>
      <c r="F10224">
        <v>0.32371737270610013</v>
      </c>
      <c r="G10224">
        <f t="shared" si="159"/>
        <v>85.183333333347193</v>
      </c>
    </row>
    <row r="10225" spans="1:7" x14ac:dyDescent="0.3">
      <c r="A10225">
        <v>0.35689372082559018</v>
      </c>
      <c r="B10225">
        <v>6.4745907500951855E-2</v>
      </c>
      <c r="C10225">
        <v>0.1088621776406397</v>
      </c>
      <c r="D10225">
        <v>-8.1936331180140418E-2</v>
      </c>
      <c r="E10225">
        <v>6.6178999999996768E-2</v>
      </c>
      <c r="F10225">
        <v>0.32389017549008281</v>
      </c>
      <c r="G10225">
        <f t="shared" si="159"/>
        <v>85.191666666680533</v>
      </c>
    </row>
    <row r="10226" spans="1:7" x14ac:dyDescent="0.3">
      <c r="A10226">
        <v>0.33267886542329073</v>
      </c>
      <c r="B10226">
        <v>8.3954079831469366E-2</v>
      </c>
      <c r="C10226">
        <v>0.1197557821420715</v>
      </c>
      <c r="D10226">
        <v>-8.2177621826115196E-2</v>
      </c>
      <c r="E10226">
        <v>6.6130000000000355E-2</v>
      </c>
      <c r="F10226">
        <v>0.32306089458220871</v>
      </c>
      <c r="G10226">
        <f t="shared" si="159"/>
        <v>85.200000000013873</v>
      </c>
    </row>
    <row r="10227" spans="1:7" x14ac:dyDescent="0.3">
      <c r="A10227">
        <v>0.33333012724161271</v>
      </c>
      <c r="B10227">
        <v>8.2851501072010877E-2</v>
      </c>
      <c r="C10227">
        <v>0.11178146533188971</v>
      </c>
      <c r="D10227">
        <v>-8.2888821916221947E-2</v>
      </c>
      <c r="E10227">
        <v>6.6663999999996837E-2</v>
      </c>
      <c r="F10227">
        <v>0.32234994842965381</v>
      </c>
      <c r="G10227">
        <f t="shared" si="159"/>
        <v>85.208333333347213</v>
      </c>
    </row>
    <row r="10228" spans="1:7" x14ac:dyDescent="0.3">
      <c r="A10228">
        <v>0.33684194898638031</v>
      </c>
      <c r="B10228">
        <v>8.1146732687502707E-2</v>
      </c>
      <c r="C10228">
        <v>0.1140693781403276</v>
      </c>
      <c r="D10228">
        <v>-8.2391731308536525E-2</v>
      </c>
      <c r="E10228">
        <v>6.6538000000002095E-2</v>
      </c>
      <c r="F10228">
        <v>0.32276556234635129</v>
      </c>
      <c r="G10228">
        <f t="shared" si="159"/>
        <v>85.216666666680553</v>
      </c>
    </row>
    <row r="10229" spans="1:7" x14ac:dyDescent="0.3">
      <c r="A10229">
        <v>0.32774407967927638</v>
      </c>
      <c r="B10229">
        <v>9.0889381053416374E-2</v>
      </c>
      <c r="C10229">
        <v>0.10396828840872629</v>
      </c>
      <c r="D10229">
        <v>-8.1927578206627938E-2</v>
      </c>
      <c r="E10229">
        <v>6.6827999999999332E-2</v>
      </c>
      <c r="F10229">
        <v>0.32254342072938758</v>
      </c>
      <c r="G10229">
        <f t="shared" si="159"/>
        <v>85.225000000013893</v>
      </c>
    </row>
    <row r="10230" spans="1:7" x14ac:dyDescent="0.3">
      <c r="A10230">
        <v>0.33056674074630821</v>
      </c>
      <c r="B10230">
        <v>8.8495988482699225E-2</v>
      </c>
      <c r="C10230">
        <v>0.1017234008310295</v>
      </c>
      <c r="D10230">
        <v>-8.1007026058056181E-2</v>
      </c>
      <c r="E10230">
        <v>6.6240000000003518E-2</v>
      </c>
      <c r="F10230">
        <v>0.32246379195467989</v>
      </c>
      <c r="G10230">
        <f t="shared" si="159"/>
        <v>85.233333333347232</v>
      </c>
    </row>
    <row r="10231" spans="1:7" x14ac:dyDescent="0.3">
      <c r="A10231">
        <v>0.33361636258411442</v>
      </c>
      <c r="B10231">
        <v>8.1986518987891693E-2</v>
      </c>
      <c r="C10231">
        <v>0.10863024928462101</v>
      </c>
      <c r="D10231">
        <v>-8.0332944723897695E-2</v>
      </c>
      <c r="E10231">
        <v>6.5992000000000828E-2</v>
      </c>
      <c r="F10231">
        <v>0.3230239163649139</v>
      </c>
      <c r="G10231">
        <f t="shared" si="159"/>
        <v>85.241666666680572</v>
      </c>
    </row>
    <row r="10232" spans="1:7" x14ac:dyDescent="0.3">
      <c r="A10232">
        <v>0.32278135540992642</v>
      </c>
      <c r="B10232">
        <v>8.2761626666017732E-2</v>
      </c>
      <c r="C10232">
        <v>7.5299928845333052E-3</v>
      </c>
      <c r="D10232">
        <v>-7.666178353513825E-2</v>
      </c>
      <c r="E10232">
        <v>6.4188000000001133E-2</v>
      </c>
      <c r="F10232">
        <v>0.32301639797801163</v>
      </c>
      <c r="G10232">
        <f t="shared" si="159"/>
        <v>85.250000000013912</v>
      </c>
    </row>
    <row r="10233" spans="1:7" x14ac:dyDescent="0.3">
      <c r="A10233">
        <v>0.32572238845572349</v>
      </c>
      <c r="B10233">
        <v>8.4747229974923857E-2</v>
      </c>
      <c r="C10233">
        <v>0.10638335593849491</v>
      </c>
      <c r="D10233">
        <v>-8.0598710299285489E-2</v>
      </c>
      <c r="E10233">
        <v>6.5858999999998669E-2</v>
      </c>
      <c r="F10233">
        <v>0.32311246386029852</v>
      </c>
      <c r="G10233">
        <f t="shared" si="159"/>
        <v>85.258333333347252</v>
      </c>
    </row>
    <row r="10234" spans="1:7" x14ac:dyDescent="0.3">
      <c r="A10234">
        <v>0.33217725106529122</v>
      </c>
      <c r="B10234">
        <v>8.8135413886236441E-2</v>
      </c>
      <c r="C10234">
        <v>1.180573094122135E-2</v>
      </c>
      <c r="D10234">
        <v>-7.6598063915956152E-2</v>
      </c>
      <c r="E10234">
        <v>6.3905999999994134E-2</v>
      </c>
      <c r="F10234">
        <v>0.32352288865920109</v>
      </c>
      <c r="G10234">
        <f t="shared" si="159"/>
        <v>85.266666666680592</v>
      </c>
    </row>
    <row r="10235" spans="1:7" x14ac:dyDescent="0.3">
      <c r="A10235">
        <v>0.34153662054350747</v>
      </c>
      <c r="B10235">
        <v>9.2853632121551399E-2</v>
      </c>
      <c r="C10235">
        <v>0.10577832058390579</v>
      </c>
      <c r="D10235">
        <v>-8.0562816377868246E-2</v>
      </c>
      <c r="E10235">
        <v>6.6026999999999059E-2</v>
      </c>
      <c r="F10235">
        <v>0.32353148608692289</v>
      </c>
      <c r="G10235">
        <f t="shared" si="159"/>
        <v>85.275000000013932</v>
      </c>
    </row>
    <row r="10236" spans="1:7" x14ac:dyDescent="0.3">
      <c r="A10236">
        <v>0.32819932796881979</v>
      </c>
      <c r="B10236">
        <v>6.5243652344776887E-2</v>
      </c>
      <c r="C10236">
        <v>1.6243676493596919E-2</v>
      </c>
      <c r="D10236">
        <v>-7.7924920787383362E-2</v>
      </c>
      <c r="E10236">
        <v>6.414199999999759E-2</v>
      </c>
      <c r="F10236">
        <v>0.32307193429038988</v>
      </c>
      <c r="G10236">
        <f t="shared" si="159"/>
        <v>85.283333333347272</v>
      </c>
    </row>
    <row r="10237" spans="1:7" x14ac:dyDescent="0.3">
      <c r="A10237">
        <v>0.33443371843440017</v>
      </c>
      <c r="B10237">
        <v>8.128957466984385E-2</v>
      </c>
      <c r="C10237">
        <v>0.1206991565105314</v>
      </c>
      <c r="D10237">
        <v>-8.1963123246041492E-2</v>
      </c>
      <c r="E10237">
        <v>6.6679000000000044E-2</v>
      </c>
      <c r="F10237">
        <v>0.32344819338048469</v>
      </c>
      <c r="G10237">
        <f t="shared" si="159"/>
        <v>85.291666666680612</v>
      </c>
    </row>
    <row r="10238" spans="1:7" x14ac:dyDescent="0.3">
      <c r="A10238">
        <v>0.33136942299443423</v>
      </c>
      <c r="B10238">
        <v>6.8872585916705739E-2</v>
      </c>
      <c r="C10238">
        <v>0.11880155267011019</v>
      </c>
      <c r="D10238">
        <v>-8.2692720877376197E-2</v>
      </c>
      <c r="E10238">
        <v>6.6449999999998455E-2</v>
      </c>
      <c r="F10238">
        <v>0.32213082202192589</v>
      </c>
      <c r="G10238">
        <f t="shared" si="159"/>
        <v>85.300000000013952</v>
      </c>
    </row>
    <row r="10239" spans="1:7" x14ac:dyDescent="0.3">
      <c r="A10239">
        <v>0.31898581812515192</v>
      </c>
      <c r="B10239">
        <v>7.8239421275741905E-2</v>
      </c>
      <c r="C10239">
        <v>3.5711470204371043E-2</v>
      </c>
      <c r="D10239">
        <v>-7.9637557407606294E-2</v>
      </c>
      <c r="E10239">
        <v>6.4833000000000252E-2</v>
      </c>
      <c r="F10239">
        <v>0.32200972630366193</v>
      </c>
      <c r="G10239">
        <f t="shared" si="159"/>
        <v>85.308333333347292</v>
      </c>
    </row>
    <row r="10240" spans="1:7" x14ac:dyDescent="0.3">
      <c r="A10240">
        <v>0.32146666268804641</v>
      </c>
      <c r="B10240">
        <v>7.9926770499407288E-2</v>
      </c>
      <c r="C10240">
        <v>0.12219962912891751</v>
      </c>
      <c r="D10240">
        <v>-8.2595441860939742E-2</v>
      </c>
      <c r="E10240">
        <v>6.6632999999996501E-2</v>
      </c>
      <c r="F10240">
        <v>0.32175666591418328</v>
      </c>
      <c r="G10240">
        <f t="shared" si="159"/>
        <v>85.316666666680632</v>
      </c>
    </row>
    <row r="10241" spans="1:7" x14ac:dyDescent="0.3">
      <c r="A10241">
        <v>0.33651100613825841</v>
      </c>
      <c r="B10241">
        <v>6.9214554104018264E-2</v>
      </c>
      <c r="C10241">
        <v>0.1088414408347589</v>
      </c>
      <c r="D10241">
        <v>-8.1942156949561806E-2</v>
      </c>
      <c r="E10241">
        <v>6.6488000000000658E-2</v>
      </c>
      <c r="F10241">
        <v>0.32253119533555069</v>
      </c>
      <c r="G10241">
        <f t="shared" si="159"/>
        <v>85.325000000013972</v>
      </c>
    </row>
    <row r="10242" spans="1:7" x14ac:dyDescent="0.3">
      <c r="A10242">
        <v>0.31256337699218201</v>
      </c>
      <c r="B10242">
        <v>7.8492496264203807E-2</v>
      </c>
      <c r="C10242">
        <v>0.1085054286067756</v>
      </c>
      <c r="D10242">
        <v>-8.1824689893697858E-2</v>
      </c>
      <c r="E10242">
        <v>6.5999999999996617E-2</v>
      </c>
      <c r="F10242">
        <v>0.32180397769908448</v>
      </c>
      <c r="G10242">
        <f t="shared" si="159"/>
        <v>85.333333333347312</v>
      </c>
    </row>
    <row r="10243" spans="1:7" x14ac:dyDescent="0.3">
      <c r="A10243">
        <v>0.32234565861043252</v>
      </c>
      <c r="B10243">
        <v>0.1023425666172922</v>
      </c>
      <c r="C10243">
        <v>0.1092078364604168</v>
      </c>
      <c r="D10243">
        <v>-8.1159422954171084E-2</v>
      </c>
      <c r="E10243">
        <v>6.6163999999999112E-2</v>
      </c>
      <c r="F10243">
        <v>0.32265803969869361</v>
      </c>
      <c r="G10243">
        <f t="shared" si="159"/>
        <v>85.341666666680652</v>
      </c>
    </row>
    <row r="10244" spans="1:7" x14ac:dyDescent="0.3">
      <c r="A10244">
        <v>0.31657381835042919</v>
      </c>
      <c r="B10244">
        <v>9.6328208648293986E-2</v>
      </c>
      <c r="C10244">
        <v>0.1061289215255504</v>
      </c>
      <c r="D10244">
        <v>-8.0686238861206114E-2</v>
      </c>
      <c r="E10244">
        <v>6.6030999999996953E-2</v>
      </c>
      <c r="F10244">
        <v>0.32237048828735321</v>
      </c>
      <c r="G10244">
        <f t="shared" ref="G10244:G10307" si="160">G10243+1/120</f>
        <v>85.350000000013992</v>
      </c>
    </row>
    <row r="10245" spans="1:7" x14ac:dyDescent="0.3">
      <c r="A10245">
        <v>0.33321248063239262</v>
      </c>
      <c r="B10245">
        <v>7.7525135412399013E-2</v>
      </c>
      <c r="C10245">
        <v>0.1112019813279131</v>
      </c>
      <c r="D10245">
        <v>-8.050557506839931E-2</v>
      </c>
      <c r="E10245">
        <v>6.6186999999998108E-2</v>
      </c>
      <c r="F10245">
        <v>0.32292312070946461</v>
      </c>
      <c r="G10245">
        <f t="shared" si="160"/>
        <v>85.358333333347332</v>
      </c>
    </row>
    <row r="10246" spans="1:7" x14ac:dyDescent="0.3">
      <c r="A10246">
        <v>0.31265607027091302</v>
      </c>
      <c r="B10246">
        <v>8.1775184702815126E-2</v>
      </c>
      <c r="C10246">
        <v>0.10259301058743681</v>
      </c>
      <c r="D10246">
        <v>-7.9811923398009049E-2</v>
      </c>
      <c r="E10246">
        <v>6.6248000000004859E-2</v>
      </c>
      <c r="F10246">
        <v>0.32250615505120878</v>
      </c>
      <c r="G10246">
        <f t="shared" si="160"/>
        <v>85.366666666680672</v>
      </c>
    </row>
    <row r="10247" spans="1:7" x14ac:dyDescent="0.3">
      <c r="A10247">
        <v>0.32088014230893108</v>
      </c>
      <c r="B10247">
        <v>7.7493419723774923E-2</v>
      </c>
      <c r="C10247">
        <v>0.10301264474441379</v>
      </c>
      <c r="D10247">
        <v>-8.0330297159851738E-2</v>
      </c>
      <c r="E10247">
        <v>6.6240000000003518E-2</v>
      </c>
      <c r="F10247">
        <v>0.32249316878799511</v>
      </c>
      <c r="G10247">
        <f t="shared" si="160"/>
        <v>85.375000000014012</v>
      </c>
    </row>
    <row r="10248" spans="1:7" x14ac:dyDescent="0.3">
      <c r="A10248">
        <v>0.32450352475280447</v>
      </c>
      <c r="B10248">
        <v>8.7069162350319196E-2</v>
      </c>
      <c r="C10248">
        <v>0.1203404112209879</v>
      </c>
      <c r="D10248">
        <v>-8.1140985259042439E-2</v>
      </c>
      <c r="E10248">
        <v>6.6393000000000701E-2</v>
      </c>
      <c r="F10248">
        <v>0.32278050623044091</v>
      </c>
      <c r="G10248">
        <f t="shared" si="160"/>
        <v>85.383333333347352</v>
      </c>
    </row>
    <row r="10249" spans="1:7" x14ac:dyDescent="0.3">
      <c r="A10249">
        <v>0.32549438346972881</v>
      </c>
      <c r="B10249">
        <v>7.9997335910580378E-2</v>
      </c>
      <c r="C10249">
        <v>1.862417617099903E-2</v>
      </c>
      <c r="D10249">
        <v>-7.7970511624781205E-2</v>
      </c>
      <c r="E10249">
        <v>6.437100000000473E-2</v>
      </c>
      <c r="F10249">
        <v>0.32312376551211319</v>
      </c>
      <c r="G10249">
        <f t="shared" si="160"/>
        <v>85.391666666680692</v>
      </c>
    </row>
    <row r="10250" spans="1:7" x14ac:dyDescent="0.3">
      <c r="A10250">
        <v>0.33246919331400099</v>
      </c>
      <c r="B10250">
        <v>8.8595340535651268E-2</v>
      </c>
      <c r="C10250">
        <v>0.1169329609853333</v>
      </c>
      <c r="D10250">
        <v>-8.2685440168871194E-2</v>
      </c>
      <c r="E10250">
        <v>6.6590999999996403E-2</v>
      </c>
      <c r="F10250">
        <v>0.32179307064697171</v>
      </c>
      <c r="G10250">
        <f t="shared" si="160"/>
        <v>85.400000000014032</v>
      </c>
    </row>
    <row r="10251" spans="1:7" x14ac:dyDescent="0.3">
      <c r="A10251">
        <v>0.32293965491509441</v>
      </c>
      <c r="B10251">
        <v>6.8844852379156052E-2</v>
      </c>
      <c r="C10251">
        <v>0.1180652130844857</v>
      </c>
      <c r="D10251">
        <v>-8.2832509912571406E-2</v>
      </c>
      <c r="E10251">
        <v>6.6431000000002904E-2</v>
      </c>
      <c r="F10251">
        <v>0.32173524772341933</v>
      </c>
      <c r="G10251">
        <f t="shared" si="160"/>
        <v>85.408333333347372</v>
      </c>
    </row>
    <row r="10252" spans="1:7" x14ac:dyDescent="0.3">
      <c r="A10252">
        <v>0.31252585529564753</v>
      </c>
      <c r="B10252">
        <v>8.2640812498006158E-2</v>
      </c>
      <c r="C10252">
        <v>0.12443550541203641</v>
      </c>
      <c r="D10252">
        <v>-8.3458945216474845E-2</v>
      </c>
      <c r="E10252">
        <v>6.6679000000000044E-2</v>
      </c>
      <c r="F10252">
        <v>0.32085860024009089</v>
      </c>
      <c r="G10252">
        <f t="shared" si="160"/>
        <v>85.416666666680712</v>
      </c>
    </row>
    <row r="10253" spans="1:7" x14ac:dyDescent="0.3">
      <c r="A10253">
        <v>0.31279369603360713</v>
      </c>
      <c r="B10253">
        <v>8.3152554632519082E-2</v>
      </c>
      <c r="C10253">
        <v>0.12071108244600751</v>
      </c>
      <c r="D10253">
        <v>-8.3021643035804948E-2</v>
      </c>
      <c r="E10253">
        <v>6.604600000000016E-2</v>
      </c>
      <c r="F10253">
        <v>0.32045556078447762</v>
      </c>
      <c r="G10253">
        <f t="shared" si="160"/>
        <v>85.425000000014052</v>
      </c>
    </row>
    <row r="10254" spans="1:7" x14ac:dyDescent="0.3">
      <c r="A10254">
        <v>0.30708327346594722</v>
      </c>
      <c r="B10254">
        <v>7.1895516242862098E-2</v>
      </c>
      <c r="C10254">
        <v>3.7649397060933627E-2</v>
      </c>
      <c r="D10254">
        <v>-7.9567697541860383E-2</v>
      </c>
      <c r="E10254">
        <v>6.4074000000000075E-2</v>
      </c>
      <c r="F10254">
        <v>0.3208320571654249</v>
      </c>
      <c r="G10254">
        <f t="shared" si="160"/>
        <v>85.433333333347392</v>
      </c>
    </row>
    <row r="10255" spans="1:7" x14ac:dyDescent="0.3">
      <c r="A10255">
        <v>0.31525305701516348</v>
      </c>
      <c r="B10255">
        <v>4.8443977480009157E-2</v>
      </c>
      <c r="C10255">
        <v>3.8610217302887093E-2</v>
      </c>
      <c r="D10255">
        <v>-7.979138622958587E-2</v>
      </c>
      <c r="E10255">
        <v>6.3967000000000884E-2</v>
      </c>
      <c r="F10255">
        <v>0.32048540983601909</v>
      </c>
      <c r="G10255">
        <f t="shared" si="160"/>
        <v>85.441666666680732</v>
      </c>
    </row>
    <row r="10256" spans="1:7" x14ac:dyDescent="0.3">
      <c r="A10256">
        <v>0.33534318366889843</v>
      </c>
      <c r="B10256">
        <v>6.7405915998252117E-2</v>
      </c>
      <c r="C10256">
        <v>9.7081466617602932E-3</v>
      </c>
      <c r="D10256">
        <v>-7.8088018587554708E-2</v>
      </c>
      <c r="E10256">
        <v>6.3939999999998443E-2</v>
      </c>
      <c r="F10256">
        <v>0.32134346325864638</v>
      </c>
      <c r="G10256">
        <f t="shared" si="160"/>
        <v>85.450000000014072</v>
      </c>
    </row>
    <row r="10257" spans="1:7" x14ac:dyDescent="0.3">
      <c r="A10257">
        <v>0.31511675337914868</v>
      </c>
      <c r="B10257">
        <v>9.8610642153051001E-2</v>
      </c>
      <c r="C10257">
        <v>9.8967937165247127E-2</v>
      </c>
      <c r="D10257">
        <v>-8.0342745718933573E-2</v>
      </c>
      <c r="E10257">
        <v>6.6407999999998357E-2</v>
      </c>
      <c r="F10257">
        <v>0.3208641402328804</v>
      </c>
      <c r="G10257">
        <f t="shared" si="160"/>
        <v>85.458333333347412</v>
      </c>
    </row>
    <row r="10258" spans="1:7" x14ac:dyDescent="0.3">
      <c r="A10258">
        <v>0.31322323328211421</v>
      </c>
      <c r="B10258">
        <v>8.4562576101420206E-2</v>
      </c>
      <c r="C10258">
        <v>0.1142221814576557</v>
      </c>
      <c r="D10258">
        <v>-8.0545414756886924E-2</v>
      </c>
      <c r="E10258">
        <v>6.6598999999997743E-2</v>
      </c>
      <c r="F10258">
        <v>0.32119882554934198</v>
      </c>
      <c r="G10258">
        <f t="shared" si="160"/>
        <v>85.466666666680752</v>
      </c>
    </row>
    <row r="10259" spans="1:7" x14ac:dyDescent="0.3">
      <c r="A10259">
        <v>0.31423820817622261</v>
      </c>
      <c r="B10259">
        <v>7.2987940274139657E-2</v>
      </c>
      <c r="C10259">
        <v>1.6329665795290351E-2</v>
      </c>
      <c r="D10259">
        <v>-7.720014863169429E-2</v>
      </c>
      <c r="E10259">
        <v>6.4420999999995066E-2</v>
      </c>
      <c r="F10259">
        <v>0.32158337145250337</v>
      </c>
      <c r="G10259">
        <f t="shared" si="160"/>
        <v>85.475000000014091</v>
      </c>
    </row>
    <row r="10260" spans="1:7" x14ac:dyDescent="0.3">
      <c r="A10260">
        <v>0.31045225177797592</v>
      </c>
      <c r="B10260">
        <v>6.3298530840746006E-2</v>
      </c>
      <c r="C10260">
        <v>2.0265262680489941E-2</v>
      </c>
      <c r="D10260">
        <v>-7.7268798299558183E-2</v>
      </c>
      <c r="E10260">
        <v>6.4679999999997517E-2</v>
      </c>
      <c r="F10260">
        <v>0.32162327412286651</v>
      </c>
      <c r="G10260">
        <f t="shared" si="160"/>
        <v>85.483333333347431</v>
      </c>
    </row>
    <row r="10261" spans="1:7" x14ac:dyDescent="0.3">
      <c r="A10261">
        <v>0.31197328582172612</v>
      </c>
      <c r="B10261">
        <v>9.5984419260982765E-2</v>
      </c>
      <c r="C10261">
        <v>0.10557468373406539</v>
      </c>
      <c r="D10261">
        <v>-8.124419161992022E-2</v>
      </c>
      <c r="E10261">
        <v>6.6674999999996598E-2</v>
      </c>
      <c r="F10261">
        <v>0.32122682368658778</v>
      </c>
      <c r="G10261">
        <f t="shared" si="160"/>
        <v>85.491666666680771</v>
      </c>
    </row>
    <row r="10262" spans="1:7" x14ac:dyDescent="0.3">
      <c r="A10262">
        <v>0.32048996642198557</v>
      </c>
      <c r="B10262">
        <v>9.1508777808786773E-2</v>
      </c>
      <c r="C10262">
        <v>0.11236384517026871</v>
      </c>
      <c r="D10262">
        <v>-8.190010808318271E-2</v>
      </c>
      <c r="E10262">
        <v>6.6606999999999084E-2</v>
      </c>
      <c r="F10262">
        <v>0.32138775408527342</v>
      </c>
      <c r="G10262">
        <f t="shared" si="160"/>
        <v>85.500000000014111</v>
      </c>
    </row>
    <row r="10263" spans="1:7" x14ac:dyDescent="0.3">
      <c r="A10263">
        <v>0.32692182684937032</v>
      </c>
      <c r="B10263">
        <v>9.4324971966406157E-2</v>
      </c>
      <c r="C10263">
        <v>0.11517973554412129</v>
      </c>
      <c r="D10263">
        <v>-8.2545291371071902E-2</v>
      </c>
      <c r="E10263">
        <v>6.579000000000168E-2</v>
      </c>
      <c r="F10263">
        <v>0.32128934918179908</v>
      </c>
      <c r="G10263">
        <f t="shared" si="160"/>
        <v>85.508333333347451</v>
      </c>
    </row>
    <row r="10264" spans="1:7" x14ac:dyDescent="0.3">
      <c r="A10264">
        <v>0.32479694004355542</v>
      </c>
      <c r="B10264">
        <v>7.9736974448873787E-2</v>
      </c>
      <c r="C10264">
        <v>0.1181569033845625</v>
      </c>
      <c r="D10264">
        <v>-8.3048861725730505E-2</v>
      </c>
      <c r="E10264">
        <v>6.6136999999996671E-2</v>
      </c>
      <c r="F10264">
        <v>0.320971602587938</v>
      </c>
      <c r="G10264">
        <f t="shared" si="160"/>
        <v>85.516666666680791</v>
      </c>
    </row>
    <row r="10265" spans="1:7" x14ac:dyDescent="0.3">
      <c r="A10265">
        <v>0.31618904322243091</v>
      </c>
      <c r="B10265">
        <v>6.8005621059302662E-2</v>
      </c>
      <c r="C10265">
        <v>1.4864342996305889E-2</v>
      </c>
      <c r="D10265">
        <v>-7.9692657837864E-2</v>
      </c>
      <c r="E10265">
        <v>6.4000999999999642E-2</v>
      </c>
      <c r="F10265">
        <v>0.32102180680158399</v>
      </c>
      <c r="G10265">
        <f t="shared" si="160"/>
        <v>85.525000000014131</v>
      </c>
    </row>
    <row r="10266" spans="1:7" x14ac:dyDescent="0.3">
      <c r="A10266">
        <v>0.31109237573758203</v>
      </c>
      <c r="B10266">
        <v>7.9633847230327084E-2</v>
      </c>
      <c r="C10266">
        <v>0.11299887215628469</v>
      </c>
      <c r="D10266">
        <v>-8.3178832192973451E-2</v>
      </c>
      <c r="E10266">
        <v>6.6687000000001384E-2</v>
      </c>
      <c r="F10266">
        <v>0.32043205400102098</v>
      </c>
      <c r="G10266">
        <f t="shared" si="160"/>
        <v>85.533333333347471</v>
      </c>
    </row>
    <row r="10267" spans="1:7" x14ac:dyDescent="0.3">
      <c r="A10267">
        <v>0.31702088114088528</v>
      </c>
      <c r="B10267">
        <v>8.04876435832243E-2</v>
      </c>
      <c r="C10267">
        <v>0.11644717451337271</v>
      </c>
      <c r="D10267">
        <v>-8.3235462368065963E-2</v>
      </c>
      <c r="E10267">
        <v>6.6770999999996028E-2</v>
      </c>
      <c r="F10267">
        <v>0.32024936841519469</v>
      </c>
      <c r="G10267">
        <f t="shared" si="160"/>
        <v>85.541666666680811</v>
      </c>
    </row>
    <row r="10268" spans="1:7" x14ac:dyDescent="0.3">
      <c r="A10268">
        <v>0.30793774594630552</v>
      </c>
      <c r="B10268">
        <v>5.9661975717317899E-2</v>
      </c>
      <c r="C10268">
        <v>2.6920320141503359E-2</v>
      </c>
      <c r="D10268">
        <v>-7.9414340567618424E-2</v>
      </c>
      <c r="E10268">
        <v>6.4703000000002064E-2</v>
      </c>
      <c r="F10268">
        <v>0.32042268369480048</v>
      </c>
      <c r="G10268">
        <f t="shared" si="160"/>
        <v>85.550000000014151</v>
      </c>
    </row>
    <row r="10269" spans="1:7" x14ac:dyDescent="0.3">
      <c r="A10269">
        <v>0.30738883944385481</v>
      </c>
      <c r="B10269">
        <v>5.1475483210402843E-2</v>
      </c>
      <c r="C10269">
        <v>2.143454952350481E-2</v>
      </c>
      <c r="D10269">
        <v>-7.8433102710539521E-2</v>
      </c>
      <c r="E10269">
        <v>6.4520000000004019E-2</v>
      </c>
      <c r="F10269">
        <v>0.32035861913490732</v>
      </c>
      <c r="G10269">
        <f t="shared" si="160"/>
        <v>85.558333333347491</v>
      </c>
    </row>
    <row r="10270" spans="1:7" x14ac:dyDescent="0.3">
      <c r="A10270">
        <v>0.32076180937961563</v>
      </c>
      <c r="B10270">
        <v>7.8779035345619655E-2</v>
      </c>
      <c r="C10270">
        <v>1.3579206014549511E-2</v>
      </c>
      <c r="D10270">
        <v>-7.7579464707428797E-2</v>
      </c>
      <c r="E10270">
        <v>6.4622999999999764E-2</v>
      </c>
      <c r="F10270">
        <v>0.32121740790966019</v>
      </c>
      <c r="G10270">
        <f t="shared" si="160"/>
        <v>85.566666666680831</v>
      </c>
    </row>
    <row r="10271" spans="1:7" x14ac:dyDescent="0.3">
      <c r="A10271">
        <v>0.30793235915834472</v>
      </c>
      <c r="B10271">
        <v>8.5978584514502923E-2</v>
      </c>
      <c r="C10271">
        <v>1.164629074501272E-2</v>
      </c>
      <c r="D10271">
        <v>-7.7468441309424929E-2</v>
      </c>
      <c r="E10271">
        <v>6.4351999999998077E-2</v>
      </c>
      <c r="F10271">
        <v>0.3207507905020387</v>
      </c>
      <c r="G10271">
        <f t="shared" si="160"/>
        <v>85.575000000014171</v>
      </c>
    </row>
    <row r="10272" spans="1:7" x14ac:dyDescent="0.3">
      <c r="A10272">
        <v>0.29166913098520691</v>
      </c>
      <c r="B10272">
        <v>0.1001463483935118</v>
      </c>
      <c r="C10272">
        <v>1.524526348204925E-2</v>
      </c>
      <c r="D10272">
        <v>-7.7068946514107811E-2</v>
      </c>
      <c r="E10272">
        <v>6.3684999999999437E-2</v>
      </c>
      <c r="F10272">
        <v>0.3202783204939802</v>
      </c>
      <c r="G10272">
        <f t="shared" si="160"/>
        <v>85.583333333347511</v>
      </c>
    </row>
    <row r="10273" spans="1:7" x14ac:dyDescent="0.3">
      <c r="A10273">
        <v>0.31375838115190219</v>
      </c>
      <c r="B10273">
        <v>8.1771322565428184E-2</v>
      </c>
      <c r="C10273">
        <v>1.2866420690668781E-2</v>
      </c>
      <c r="D10273">
        <v>-7.7157972796539936E-2</v>
      </c>
      <c r="E10273">
        <v>6.4195999999996922E-2</v>
      </c>
      <c r="F10273">
        <v>0.32115100332355639</v>
      </c>
      <c r="G10273">
        <f t="shared" si="160"/>
        <v>85.591666666680851</v>
      </c>
    </row>
    <row r="10274" spans="1:7" x14ac:dyDescent="0.3">
      <c r="A10274">
        <v>0.30310919964291572</v>
      </c>
      <c r="B10274">
        <v>7.8355151539303197E-2</v>
      </c>
      <c r="C10274">
        <v>1.8442419332846419E-2</v>
      </c>
      <c r="D10274">
        <v>-7.6891751262079047E-2</v>
      </c>
      <c r="E10274">
        <v>6.3913000000001552E-2</v>
      </c>
      <c r="F10274">
        <v>0.32109569424121043</v>
      </c>
      <c r="G10274">
        <f t="shared" si="160"/>
        <v>85.600000000014191</v>
      </c>
    </row>
    <row r="10275" spans="1:7" x14ac:dyDescent="0.3">
      <c r="A10275">
        <v>0.3135319345424622</v>
      </c>
      <c r="B10275">
        <v>9.3771715053461366E-2</v>
      </c>
      <c r="C10275">
        <v>0.105686296225973</v>
      </c>
      <c r="D10275">
        <v>-8.0645798548456896E-2</v>
      </c>
      <c r="E10275">
        <v>6.6144999999998011E-2</v>
      </c>
      <c r="F10275">
        <v>0.32103960527930731</v>
      </c>
      <c r="G10275">
        <f t="shared" si="160"/>
        <v>85.608333333347531</v>
      </c>
    </row>
    <row r="10276" spans="1:7" x14ac:dyDescent="0.3">
      <c r="A10276">
        <v>0.31411880154421601</v>
      </c>
      <c r="B10276">
        <v>7.9215577525590497E-2</v>
      </c>
      <c r="C10276">
        <v>2.9164294894635429E-2</v>
      </c>
      <c r="D10276">
        <v>-7.8359626068020938E-2</v>
      </c>
      <c r="E10276">
        <v>6.4070000000002181E-2</v>
      </c>
      <c r="F10276">
        <v>0.32116405763845951</v>
      </c>
      <c r="G10276">
        <f t="shared" si="160"/>
        <v>85.616666666680871</v>
      </c>
    </row>
    <row r="10277" spans="1:7" x14ac:dyDescent="0.3">
      <c r="A10277">
        <v>0.30576445218419268</v>
      </c>
      <c r="B10277">
        <v>7.8236384502537976E-2</v>
      </c>
      <c r="C10277">
        <v>3.5663662707871961E-2</v>
      </c>
      <c r="D10277">
        <v>-7.9146662965555795E-2</v>
      </c>
      <c r="E10277">
        <v>6.4160999999998691E-2</v>
      </c>
      <c r="F10277">
        <v>0.32119726790671882</v>
      </c>
      <c r="G10277">
        <f t="shared" si="160"/>
        <v>85.625000000014211</v>
      </c>
    </row>
    <row r="10278" spans="1:7" x14ac:dyDescent="0.3">
      <c r="A10278">
        <v>0.31782515453318222</v>
      </c>
      <c r="B10278">
        <v>8.4646265151838734E-2</v>
      </c>
      <c r="C10278">
        <v>0.1167434793856424</v>
      </c>
      <c r="D10278">
        <v>-8.2171757031313658E-2</v>
      </c>
      <c r="E10278">
        <v>6.6632999999996501E-2</v>
      </c>
      <c r="F10278">
        <v>0.32140929123873241</v>
      </c>
      <c r="G10278">
        <f t="shared" si="160"/>
        <v>85.633333333347551</v>
      </c>
    </row>
    <row r="10279" spans="1:7" x14ac:dyDescent="0.3">
      <c r="A10279">
        <v>0.30750162137868858</v>
      </c>
      <c r="B10279">
        <v>7.2204656555667657E-2</v>
      </c>
      <c r="C10279">
        <v>3.6335928942505501E-2</v>
      </c>
      <c r="D10279">
        <v>-8.0096760322135446E-2</v>
      </c>
      <c r="E10279">
        <v>6.455800000000067E-2</v>
      </c>
      <c r="F10279">
        <v>0.32069562559089848</v>
      </c>
      <c r="G10279">
        <f t="shared" si="160"/>
        <v>85.641666666680891</v>
      </c>
    </row>
    <row r="10280" spans="1:7" x14ac:dyDescent="0.3">
      <c r="A10280">
        <v>0.31079548209769331</v>
      </c>
      <c r="B10280">
        <v>6.8765633863836079E-2</v>
      </c>
      <c r="C10280">
        <v>3.4967197238961238E-2</v>
      </c>
      <c r="D10280">
        <v>-7.9948099412479809E-2</v>
      </c>
      <c r="E10280">
        <v>6.4794999999998049E-2</v>
      </c>
      <c r="F10280">
        <v>0.32100103176951988</v>
      </c>
      <c r="G10280">
        <f t="shared" si="160"/>
        <v>85.650000000014231</v>
      </c>
    </row>
    <row r="10281" spans="1:7" x14ac:dyDescent="0.3">
      <c r="A10281">
        <v>0.31855753493178579</v>
      </c>
      <c r="B10281">
        <v>8.7057142807360086E-2</v>
      </c>
      <c r="C10281">
        <v>0.1212306914425287</v>
      </c>
      <c r="D10281">
        <v>-8.2582244318107553E-2</v>
      </c>
      <c r="E10281">
        <v>6.64540000000019E-2</v>
      </c>
      <c r="F10281">
        <v>0.32108262598594262</v>
      </c>
      <c r="G10281">
        <f t="shared" si="160"/>
        <v>85.658333333347571</v>
      </c>
    </row>
    <row r="10282" spans="1:7" x14ac:dyDescent="0.3">
      <c r="A10282">
        <v>0.30011103592931709</v>
      </c>
      <c r="B10282">
        <v>8.1229427560623124E-2</v>
      </c>
      <c r="C10282">
        <v>1.522297796968018E-2</v>
      </c>
      <c r="D10282">
        <v>-7.9145456832464475E-2</v>
      </c>
      <c r="E10282">
        <v>6.4183999999997687E-2</v>
      </c>
      <c r="F10282">
        <v>0.32070619301910641</v>
      </c>
      <c r="G10282">
        <f t="shared" si="160"/>
        <v>85.666666666680911</v>
      </c>
    </row>
    <row r="10283" spans="1:7" x14ac:dyDescent="0.3">
      <c r="A10283">
        <v>0.29708468075078159</v>
      </c>
      <c r="B10283">
        <v>8.4284326183242317E-2</v>
      </c>
      <c r="C10283">
        <v>0.1185422762160967</v>
      </c>
      <c r="D10283">
        <v>-8.1979108397589068E-2</v>
      </c>
      <c r="E10283">
        <v>6.5900999999998766E-2</v>
      </c>
      <c r="F10283">
        <v>0.32036387911716302</v>
      </c>
      <c r="G10283">
        <f t="shared" si="160"/>
        <v>85.675000000014251</v>
      </c>
    </row>
    <row r="10284" spans="1:7" x14ac:dyDescent="0.3">
      <c r="A10284">
        <v>0.3126742901066501</v>
      </c>
      <c r="B10284">
        <v>7.5898781460750325E-2</v>
      </c>
      <c r="C10284">
        <v>2.3456378543024719E-2</v>
      </c>
      <c r="D10284">
        <v>-7.8451010954608269E-2</v>
      </c>
      <c r="E10284">
        <v>6.3676999999998096E-2</v>
      </c>
      <c r="F10284">
        <v>0.32087787272882279</v>
      </c>
      <c r="G10284">
        <f t="shared" si="160"/>
        <v>85.683333333347591</v>
      </c>
    </row>
    <row r="10285" spans="1:7" x14ac:dyDescent="0.3">
      <c r="A10285">
        <v>0.30566365170733562</v>
      </c>
      <c r="B10285">
        <v>7.3867992200715521E-2</v>
      </c>
      <c r="C10285">
        <v>2.545079663170665E-2</v>
      </c>
      <c r="D10285">
        <v>-7.7806457440783738E-2</v>
      </c>
      <c r="E10285">
        <v>6.3975000000002225E-2</v>
      </c>
      <c r="F10285">
        <v>0.32079658455122678</v>
      </c>
      <c r="G10285">
        <f t="shared" si="160"/>
        <v>85.691666666680931</v>
      </c>
    </row>
    <row r="10286" spans="1:7" x14ac:dyDescent="0.3">
      <c r="A10286">
        <v>0.31036234670988982</v>
      </c>
      <c r="B10286">
        <v>8.7038855954386651E-2</v>
      </c>
      <c r="C10286">
        <v>1.539065396563521E-3</v>
      </c>
      <c r="D10286">
        <v>-7.6691201589127247E-2</v>
      </c>
      <c r="E10286">
        <v>6.4509000000004257E-2</v>
      </c>
      <c r="F10286">
        <v>0.32090259108567237</v>
      </c>
      <c r="G10286">
        <f t="shared" si="160"/>
        <v>85.700000000014271</v>
      </c>
    </row>
    <row r="10287" spans="1:7" x14ac:dyDescent="0.3">
      <c r="A10287">
        <v>0.30372795702844191</v>
      </c>
      <c r="B10287">
        <v>7.2347873226068352E-2</v>
      </c>
      <c r="C10287">
        <v>1.254691923973887E-2</v>
      </c>
      <c r="D10287">
        <v>-7.6583574553677064E-2</v>
      </c>
      <c r="E10287">
        <v>6.4211000000000129E-2</v>
      </c>
      <c r="F10287">
        <v>0.32102618081518292</v>
      </c>
      <c r="G10287">
        <f t="shared" si="160"/>
        <v>85.708333333347611</v>
      </c>
    </row>
    <row r="10288" spans="1:7" x14ac:dyDescent="0.3">
      <c r="A10288">
        <v>0.3182183364111203</v>
      </c>
      <c r="B10288">
        <v>8.7633652823028138E-2</v>
      </c>
      <c r="C10288">
        <v>4.4193452316243272E-3</v>
      </c>
      <c r="D10288">
        <v>-7.6606563895193797E-2</v>
      </c>
      <c r="E10288">
        <v>6.4603999999998662E-2</v>
      </c>
      <c r="F10288">
        <v>0.3215215559156645</v>
      </c>
      <c r="G10288">
        <f t="shared" si="160"/>
        <v>85.71666666668095</v>
      </c>
    </row>
    <row r="10289" spans="1:7" x14ac:dyDescent="0.3">
      <c r="A10289">
        <v>0.31624902103086361</v>
      </c>
      <c r="B10289">
        <v>7.7149076253967136E-2</v>
      </c>
      <c r="C10289">
        <v>1.9629298739549491E-2</v>
      </c>
      <c r="D10289">
        <v>-7.7129925123798487E-2</v>
      </c>
      <c r="E10289">
        <v>6.4589000000001007E-2</v>
      </c>
      <c r="F10289">
        <v>0.32110332389346591</v>
      </c>
      <c r="G10289">
        <f t="shared" si="160"/>
        <v>85.72500000001429</v>
      </c>
    </row>
    <row r="10290" spans="1:7" x14ac:dyDescent="0.3">
      <c r="A10290">
        <v>0.29208514975307381</v>
      </c>
      <c r="B10290">
        <v>6.7074234386481649E-2</v>
      </c>
      <c r="C10290">
        <v>1.9695823787979919E-2</v>
      </c>
      <c r="D10290">
        <v>-7.7747298726086295E-2</v>
      </c>
      <c r="E10290">
        <v>6.4603999999998662E-2</v>
      </c>
      <c r="F10290">
        <v>0.32068767520142022</v>
      </c>
      <c r="G10290">
        <f t="shared" si="160"/>
        <v>85.73333333334763</v>
      </c>
    </row>
    <row r="10291" spans="1:7" x14ac:dyDescent="0.3">
      <c r="A10291">
        <v>0.31161408050259198</v>
      </c>
      <c r="B10291">
        <v>9.0780217026982177E-2</v>
      </c>
      <c r="C10291">
        <v>0.1107166501714599</v>
      </c>
      <c r="D10291">
        <v>-8.1698957971211045E-2</v>
      </c>
      <c r="E10291">
        <v>6.6178999999996768E-2</v>
      </c>
      <c r="F10291">
        <v>0.32038308168471019</v>
      </c>
      <c r="G10291">
        <f t="shared" si="160"/>
        <v>85.74166666668097</v>
      </c>
    </row>
    <row r="10292" spans="1:7" x14ac:dyDescent="0.3">
      <c r="A10292">
        <v>0.31258232201128849</v>
      </c>
      <c r="B10292">
        <v>7.1251441261757337E-2</v>
      </c>
      <c r="C10292">
        <v>3.2179041019596122E-2</v>
      </c>
      <c r="D10292">
        <v>-7.9113647841257295E-2</v>
      </c>
      <c r="E10292">
        <v>6.422199999999989E-2</v>
      </c>
      <c r="F10292">
        <v>0.32104894393169242</v>
      </c>
      <c r="G10292">
        <f t="shared" si="160"/>
        <v>85.75000000001431</v>
      </c>
    </row>
    <row r="10293" spans="1:7" x14ac:dyDescent="0.3">
      <c r="A10293">
        <v>0.31104860818255509</v>
      </c>
      <c r="B10293">
        <v>8.170472228194163E-2</v>
      </c>
      <c r="C10293">
        <v>0.1185293454223897</v>
      </c>
      <c r="D10293">
        <v>-8.2865920703344143E-2</v>
      </c>
      <c r="E10293">
        <v>6.5947000000002309E-2</v>
      </c>
      <c r="F10293">
        <v>0.32037652563297497</v>
      </c>
      <c r="G10293">
        <f t="shared" si="160"/>
        <v>85.75833333334765</v>
      </c>
    </row>
    <row r="10294" spans="1:7" x14ac:dyDescent="0.3">
      <c r="A10294">
        <v>0.3110527717265974</v>
      </c>
      <c r="B10294">
        <v>6.2072675354185869E-2</v>
      </c>
      <c r="C10294">
        <v>3.2275530781776619E-2</v>
      </c>
      <c r="D10294">
        <v>-7.9826281356235387E-2</v>
      </c>
      <c r="E10294">
        <v>6.3879000000002795E-2</v>
      </c>
      <c r="F10294">
        <v>0.32058002659001189</v>
      </c>
      <c r="G10294">
        <f t="shared" si="160"/>
        <v>85.76666666668099</v>
      </c>
    </row>
    <row r="10295" spans="1:7" x14ac:dyDescent="0.3">
      <c r="A10295">
        <v>0.30157805821177519</v>
      </c>
      <c r="B10295">
        <v>8.2341839733662908E-2</v>
      </c>
      <c r="C10295">
        <v>3.0355225071093121E-2</v>
      </c>
      <c r="D10295">
        <v>-7.9891347461918949E-2</v>
      </c>
      <c r="E10295">
        <v>6.3746000000000635E-2</v>
      </c>
      <c r="F10295">
        <v>0.32001485723318968</v>
      </c>
      <c r="G10295">
        <f t="shared" si="160"/>
        <v>85.77500000001433</v>
      </c>
    </row>
    <row r="10296" spans="1:7" x14ac:dyDescent="0.3">
      <c r="A10296">
        <v>0.30216886872149268</v>
      </c>
      <c r="B10296">
        <v>6.7364416677184652E-2</v>
      </c>
      <c r="C10296">
        <v>3.3631695570209882E-2</v>
      </c>
      <c r="D10296">
        <v>-7.9275360438286688E-2</v>
      </c>
      <c r="E10296">
        <v>6.4070000000002181E-2</v>
      </c>
      <c r="F10296">
        <v>0.32010791628280971</v>
      </c>
      <c r="G10296">
        <f t="shared" si="160"/>
        <v>85.78333333334767</v>
      </c>
    </row>
    <row r="10297" spans="1:7" x14ac:dyDescent="0.3">
      <c r="A10297">
        <v>0.30453943597100508</v>
      </c>
      <c r="B10297">
        <v>7.1668221867786416E-2</v>
      </c>
      <c r="C10297">
        <v>3.5056676825511453E-2</v>
      </c>
      <c r="D10297">
        <v>-7.9554002572291255E-2</v>
      </c>
      <c r="E10297">
        <v>6.4248999999996781E-2</v>
      </c>
      <c r="F10297">
        <v>0.31999031287657659</v>
      </c>
      <c r="G10297">
        <f t="shared" si="160"/>
        <v>85.79166666668101</v>
      </c>
    </row>
    <row r="10298" spans="1:7" x14ac:dyDescent="0.3">
      <c r="A10298">
        <v>0.30639594668895198</v>
      </c>
      <c r="B10298">
        <v>6.4306199858344917E-2</v>
      </c>
      <c r="C10298">
        <v>2.7902675814982271E-2</v>
      </c>
      <c r="D10298">
        <v>-7.8529020480327255E-2</v>
      </c>
      <c r="E10298">
        <v>6.4740999999998716E-2</v>
      </c>
      <c r="F10298">
        <v>0.32016528061976179</v>
      </c>
      <c r="G10298">
        <f t="shared" si="160"/>
        <v>85.80000000001435</v>
      </c>
    </row>
    <row r="10299" spans="1:7" x14ac:dyDescent="0.3">
      <c r="A10299">
        <v>0.30068301733779401</v>
      </c>
      <c r="B10299">
        <v>8.2965243462049892E-2</v>
      </c>
      <c r="C10299">
        <v>2.0828712155734841E-2</v>
      </c>
      <c r="D10299">
        <v>-7.8133998399108728E-2</v>
      </c>
      <c r="E10299">
        <v>6.5080999999997391E-2</v>
      </c>
      <c r="F10299">
        <v>0.31980758863585751</v>
      </c>
      <c r="G10299">
        <f t="shared" si="160"/>
        <v>85.80833333334769</v>
      </c>
    </row>
    <row r="10300" spans="1:7" x14ac:dyDescent="0.3">
      <c r="A10300">
        <v>0.30780936138449538</v>
      </c>
      <c r="B10300">
        <v>8.0417090525300272E-2</v>
      </c>
      <c r="C10300">
        <v>9.9808670438994301E-2</v>
      </c>
      <c r="D10300">
        <v>-8.0678514017507197E-2</v>
      </c>
      <c r="E10300">
        <v>6.654199999999999E-2</v>
      </c>
      <c r="F10300">
        <v>0.31951883221994348</v>
      </c>
      <c r="G10300">
        <f t="shared" si="160"/>
        <v>85.81666666668103</v>
      </c>
    </row>
    <row r="10301" spans="1:7" x14ac:dyDescent="0.3">
      <c r="A10301">
        <v>0.29656063739119748</v>
      </c>
      <c r="B10301">
        <v>6.1875463153085328E-2</v>
      </c>
      <c r="C10301">
        <v>1.497239693952083E-2</v>
      </c>
      <c r="D10301">
        <v>-7.7325218447051203E-2</v>
      </c>
      <c r="E10301">
        <v>6.4530999999998229E-2</v>
      </c>
      <c r="F10301">
        <v>0.32025403682898362</v>
      </c>
      <c r="G10301">
        <f t="shared" si="160"/>
        <v>85.82500000001437</v>
      </c>
    </row>
    <row r="10302" spans="1:7" x14ac:dyDescent="0.3">
      <c r="A10302">
        <v>0.30781711095994202</v>
      </c>
      <c r="B10302">
        <v>7.0522541292183258E-2</v>
      </c>
      <c r="C10302">
        <v>1.1574047053269129E-2</v>
      </c>
      <c r="D10302">
        <v>-7.7244379474460806E-2</v>
      </c>
      <c r="E10302">
        <v>6.430999999999798E-2</v>
      </c>
      <c r="F10302">
        <v>0.32003682250968052</v>
      </c>
      <c r="G10302">
        <f t="shared" si="160"/>
        <v>85.83333333334771</v>
      </c>
    </row>
    <row r="10303" spans="1:7" x14ac:dyDescent="0.3">
      <c r="A10303">
        <v>0.30339975435244843</v>
      </c>
      <c r="B10303">
        <v>9.5874910009168562E-2</v>
      </c>
      <c r="C10303">
        <v>8.7025477325618581E-3</v>
      </c>
      <c r="D10303">
        <v>-7.781759166118063E-2</v>
      </c>
      <c r="E10303">
        <v>6.4527999999994257E-2</v>
      </c>
      <c r="F10303">
        <v>0.31991254946757081</v>
      </c>
      <c r="G10303">
        <f t="shared" si="160"/>
        <v>85.84166666668105</v>
      </c>
    </row>
    <row r="10304" spans="1:7" x14ac:dyDescent="0.3">
      <c r="A10304">
        <v>0.30642967385801051</v>
      </c>
      <c r="B10304">
        <v>7.8947533198133205E-2</v>
      </c>
      <c r="C10304">
        <v>1.9035746400543219E-2</v>
      </c>
      <c r="D10304">
        <v>-7.7975708810404554E-2</v>
      </c>
      <c r="E10304">
        <v>6.3566000000001011E-2</v>
      </c>
      <c r="F10304">
        <v>0.32016572325594822</v>
      </c>
      <c r="G10304">
        <f t="shared" si="160"/>
        <v>85.85000000001439</v>
      </c>
    </row>
    <row r="10305" spans="1:7" x14ac:dyDescent="0.3">
      <c r="A10305">
        <v>0.3160147485603596</v>
      </c>
      <c r="B10305">
        <v>7.9866468272614316E-2</v>
      </c>
      <c r="C10305">
        <v>8.6020768010082321E-3</v>
      </c>
      <c r="D10305">
        <v>-7.8242407694652238E-2</v>
      </c>
      <c r="E10305">
        <v>6.4200000000000368E-2</v>
      </c>
      <c r="F10305">
        <v>0.32014675736177289</v>
      </c>
      <c r="G10305">
        <f t="shared" si="160"/>
        <v>85.85833333334773</v>
      </c>
    </row>
    <row r="10306" spans="1:7" x14ac:dyDescent="0.3">
      <c r="A10306">
        <v>0.2939020619495144</v>
      </c>
      <c r="B10306">
        <v>6.7646504415306383E-2</v>
      </c>
      <c r="C10306">
        <v>3.3110467541923837E-2</v>
      </c>
      <c r="D10306">
        <v>-7.8966124704265769E-2</v>
      </c>
      <c r="E10306">
        <v>6.4431999999994827E-2</v>
      </c>
      <c r="F10306">
        <v>0.31982610382601562</v>
      </c>
      <c r="G10306">
        <f t="shared" si="160"/>
        <v>85.86666666668107</v>
      </c>
    </row>
    <row r="10307" spans="1:7" x14ac:dyDescent="0.3">
      <c r="A10307">
        <v>0.30752780802548457</v>
      </c>
      <c r="B10307">
        <v>7.1314994157086115E-2</v>
      </c>
      <c r="C10307">
        <v>3.8563777132229207E-2</v>
      </c>
      <c r="D10307">
        <v>-7.9762736804064871E-2</v>
      </c>
      <c r="E10307">
        <v>6.4378999999994968E-2</v>
      </c>
      <c r="F10307">
        <v>0.3199091770615104</v>
      </c>
      <c r="G10307">
        <f t="shared" si="160"/>
        <v>85.87500000001441</v>
      </c>
    </row>
    <row r="10308" spans="1:7" x14ac:dyDescent="0.3">
      <c r="A10308">
        <v>0.29271524678728161</v>
      </c>
      <c r="B10308">
        <v>7.3227401095512859E-2</v>
      </c>
      <c r="C10308">
        <v>3.2387525063277307E-2</v>
      </c>
      <c r="D10308">
        <v>-7.9690868591679453E-2</v>
      </c>
      <c r="E10308">
        <v>6.4444000000005164E-2</v>
      </c>
      <c r="F10308">
        <v>0.31903143452520039</v>
      </c>
      <c r="G10308">
        <f t="shared" ref="G10308:G10371" si="161">G10307+1/120</f>
        <v>85.88333333334775</v>
      </c>
    </row>
    <row r="10309" spans="1:7" x14ac:dyDescent="0.3">
      <c r="A10309">
        <v>0.30754820596662957</v>
      </c>
      <c r="B10309">
        <v>7.3952615147197601E-2</v>
      </c>
      <c r="C10309">
        <v>3.3678575555985107E-2</v>
      </c>
      <c r="D10309">
        <v>-7.9924025589841324E-2</v>
      </c>
      <c r="E10309">
        <v>6.4859999999997142E-2</v>
      </c>
      <c r="F10309">
        <v>0.3196877026214906</v>
      </c>
      <c r="G10309">
        <f t="shared" si="161"/>
        <v>85.89166666668109</v>
      </c>
    </row>
    <row r="10310" spans="1:7" x14ac:dyDescent="0.3">
      <c r="A10310">
        <v>0.30602609153069499</v>
      </c>
      <c r="B10310">
        <v>7.7940123038734946E-2</v>
      </c>
      <c r="C10310">
        <v>1.754702806529182E-2</v>
      </c>
      <c r="D10310">
        <v>-8.0189377925837454E-2</v>
      </c>
      <c r="E10310">
        <v>6.5050000000002606E-2</v>
      </c>
      <c r="F10310">
        <v>0.31897954576190352</v>
      </c>
      <c r="G10310">
        <f t="shared" si="161"/>
        <v>85.90000000001443</v>
      </c>
    </row>
    <row r="10311" spans="1:7" x14ac:dyDescent="0.3">
      <c r="A10311">
        <v>0.30651898656831977</v>
      </c>
      <c r="B10311">
        <v>7.9792681402521992E-2</v>
      </c>
      <c r="C10311">
        <v>2.4497747658352279E-2</v>
      </c>
      <c r="D10311">
        <v>-7.9429222783599165E-2</v>
      </c>
      <c r="E10311">
        <v>6.449699999999392E-2</v>
      </c>
      <c r="F10311">
        <v>0.31973476835142689</v>
      </c>
      <c r="G10311">
        <f t="shared" si="161"/>
        <v>85.90833333334777</v>
      </c>
    </row>
    <row r="10312" spans="1:7" x14ac:dyDescent="0.3">
      <c r="A10312">
        <v>0.31059702896262398</v>
      </c>
      <c r="B10312">
        <v>9.5497129940118761E-2</v>
      </c>
      <c r="C10312">
        <v>0.1025073229242382</v>
      </c>
      <c r="D10312">
        <v>-8.2020164914526836E-2</v>
      </c>
      <c r="E10312">
        <v>6.6774999999999474E-2</v>
      </c>
      <c r="F10312">
        <v>0.31911014056291048</v>
      </c>
      <c r="G10312">
        <f t="shared" si="161"/>
        <v>85.91666666668111</v>
      </c>
    </row>
    <row r="10313" spans="1:7" x14ac:dyDescent="0.3">
      <c r="A10313">
        <v>0.3026783723489917</v>
      </c>
      <c r="B10313">
        <v>9.605807243125522E-2</v>
      </c>
      <c r="C10313">
        <v>9.6606358933206196E-2</v>
      </c>
      <c r="D10313">
        <v>-8.1158669843883591E-2</v>
      </c>
      <c r="E10313">
        <v>6.6152999999999351E-2</v>
      </c>
      <c r="F10313">
        <v>0.31896040999402769</v>
      </c>
      <c r="G10313">
        <f t="shared" si="161"/>
        <v>85.92500000001445</v>
      </c>
    </row>
    <row r="10314" spans="1:7" x14ac:dyDescent="0.3">
      <c r="A10314">
        <v>0.28379421967719198</v>
      </c>
      <c r="B10314">
        <v>9.4723587223441721E-2</v>
      </c>
      <c r="C10314">
        <v>0.11851178130131169</v>
      </c>
      <c r="D10314">
        <v>-8.1495097436814878E-2</v>
      </c>
      <c r="E10314">
        <v>6.6026999999999059E-2</v>
      </c>
      <c r="F10314">
        <v>0.31868775549706507</v>
      </c>
      <c r="G10314">
        <f t="shared" si="161"/>
        <v>85.93333333334779</v>
      </c>
    </row>
    <row r="10315" spans="1:7" x14ac:dyDescent="0.3">
      <c r="A10315">
        <v>0.30229303223845372</v>
      </c>
      <c r="B10315">
        <v>7.3075897764280542E-2</v>
      </c>
      <c r="C10315">
        <v>1.898754911293498E-2</v>
      </c>
      <c r="D10315">
        <v>-7.7589161438164356E-2</v>
      </c>
      <c r="E10315">
        <v>6.3947999999999783E-2</v>
      </c>
      <c r="F10315">
        <v>0.31944465243486719</v>
      </c>
      <c r="G10315">
        <f t="shared" si="161"/>
        <v>85.94166666668113</v>
      </c>
    </row>
    <row r="10316" spans="1:7" x14ac:dyDescent="0.3">
      <c r="A10316">
        <v>0.29653211701357463</v>
      </c>
      <c r="B10316">
        <v>9.3132469243307592E-2</v>
      </c>
      <c r="C10316">
        <v>1.567337652553805E-2</v>
      </c>
      <c r="D10316">
        <v>-7.7612353991471372E-2</v>
      </c>
      <c r="E10316">
        <v>6.4340999999998316E-2</v>
      </c>
      <c r="F10316">
        <v>0.319550180182266</v>
      </c>
      <c r="G10316">
        <f t="shared" si="161"/>
        <v>85.950000000014469</v>
      </c>
    </row>
    <row r="10317" spans="1:7" x14ac:dyDescent="0.3">
      <c r="A10317">
        <v>0.29023554702116899</v>
      </c>
      <c r="B10317">
        <v>8.4975567156119231E-2</v>
      </c>
      <c r="C10317">
        <v>1.7138690832333839E-2</v>
      </c>
      <c r="D10317">
        <v>-7.7929641875234407E-2</v>
      </c>
      <c r="E10317">
        <v>6.4104000000000938E-2</v>
      </c>
      <c r="F10317">
        <v>0.3191572814690895</v>
      </c>
      <c r="G10317">
        <f t="shared" si="161"/>
        <v>85.958333333347809</v>
      </c>
    </row>
    <row r="10318" spans="1:7" x14ac:dyDescent="0.3">
      <c r="A10318">
        <v>0.29916341756006393</v>
      </c>
      <c r="B10318">
        <v>6.9481638829297893E-2</v>
      </c>
      <c r="C10318">
        <v>1.6938621679920329E-2</v>
      </c>
      <c r="D10318">
        <v>-7.7612729704490055E-2</v>
      </c>
      <c r="E10318">
        <v>6.4715000000001299E-2</v>
      </c>
      <c r="F10318">
        <v>0.31929689406176193</v>
      </c>
      <c r="G10318">
        <f t="shared" si="161"/>
        <v>85.966666666681149</v>
      </c>
    </row>
    <row r="10319" spans="1:7" x14ac:dyDescent="0.3">
      <c r="A10319">
        <v>0.29688893939373762</v>
      </c>
      <c r="B10319">
        <v>6.8440208288224669E-2</v>
      </c>
      <c r="C10319">
        <v>2.5146774762622271E-2</v>
      </c>
      <c r="D10319">
        <v>-7.834445082736223E-2</v>
      </c>
      <c r="E10319">
        <v>6.4844000000000013E-2</v>
      </c>
      <c r="F10319">
        <v>0.31951566608543791</v>
      </c>
      <c r="G10319">
        <f t="shared" si="161"/>
        <v>85.975000000014489</v>
      </c>
    </row>
    <row r="10320" spans="1:7" x14ac:dyDescent="0.3">
      <c r="A10320">
        <v>0.29854256898317921</v>
      </c>
      <c r="B10320">
        <v>7.3102586367211259E-2</v>
      </c>
      <c r="C10320">
        <v>2.3530329777642359E-2</v>
      </c>
      <c r="D10320">
        <v>-7.8939452914823793E-2</v>
      </c>
      <c r="E10320">
        <v>6.464599999999876E-2</v>
      </c>
      <c r="F10320">
        <v>0.31947635303524008</v>
      </c>
      <c r="G10320">
        <f t="shared" si="161"/>
        <v>85.983333333347829</v>
      </c>
    </row>
    <row r="10321" spans="1:7" x14ac:dyDescent="0.3">
      <c r="A10321">
        <v>0.31377768116166499</v>
      </c>
      <c r="B10321">
        <v>7.4494499016674626E-2</v>
      </c>
      <c r="C10321">
        <v>3.0051217635533721E-2</v>
      </c>
      <c r="D10321">
        <v>-7.9149912097140757E-2</v>
      </c>
      <c r="E10321">
        <v>6.4679999999997517E-2</v>
      </c>
      <c r="F10321">
        <v>0.32001295990491119</v>
      </c>
      <c r="G10321">
        <f t="shared" si="161"/>
        <v>85.991666666681169</v>
      </c>
    </row>
    <row r="10322" spans="1:7" x14ac:dyDescent="0.3">
      <c r="A10322">
        <v>0.29157402141918942</v>
      </c>
      <c r="B10322">
        <v>9.0174264294281561E-2</v>
      </c>
      <c r="C10322">
        <v>3.4828423126255011E-2</v>
      </c>
      <c r="D10322">
        <v>-7.9787460292474188E-2</v>
      </c>
      <c r="E10322">
        <v>6.4656999999998521E-2</v>
      </c>
      <c r="F10322">
        <v>0.3190411835424567</v>
      </c>
      <c r="G10322">
        <f t="shared" si="161"/>
        <v>86.000000000014509</v>
      </c>
    </row>
    <row r="10323" spans="1:7" x14ac:dyDescent="0.3">
      <c r="A10323">
        <v>0.28756908697361661</v>
      </c>
      <c r="B10323">
        <v>6.8862241361915572E-2</v>
      </c>
      <c r="C10323">
        <v>4.3796329956693511E-2</v>
      </c>
      <c r="D10323">
        <v>-7.9944166721302584E-2</v>
      </c>
      <c r="E10323">
        <v>6.430999999999798E-2</v>
      </c>
      <c r="F10323">
        <v>0.31872827605586851</v>
      </c>
      <c r="G10323">
        <f t="shared" si="161"/>
        <v>86.008333333347849</v>
      </c>
    </row>
    <row r="10324" spans="1:7" x14ac:dyDescent="0.3">
      <c r="A10324">
        <v>0.30464529649586258</v>
      </c>
      <c r="B10324">
        <v>7.6551277733005962E-2</v>
      </c>
      <c r="C10324">
        <v>3.897418499510584E-2</v>
      </c>
      <c r="D10324">
        <v>-7.9844595900386423E-2</v>
      </c>
      <c r="E10324">
        <v>6.3860000000001693E-2</v>
      </c>
      <c r="F10324">
        <v>0.31882384619566911</v>
      </c>
      <c r="G10324">
        <f t="shared" si="161"/>
        <v>86.016666666681189</v>
      </c>
    </row>
    <row r="10325" spans="1:7" x14ac:dyDescent="0.3">
      <c r="A10325">
        <v>0.28734688599645669</v>
      </c>
      <c r="B10325">
        <v>7.1103849459780211E-2</v>
      </c>
      <c r="C10325">
        <v>2.9212395201888071E-2</v>
      </c>
      <c r="D10325">
        <v>-7.9062014329274802E-2</v>
      </c>
      <c r="E10325">
        <v>6.4454999999993823E-2</v>
      </c>
      <c r="F10325">
        <v>0.3188452724542622</v>
      </c>
      <c r="G10325">
        <f t="shared" si="161"/>
        <v>86.025000000014529</v>
      </c>
    </row>
    <row r="10326" spans="1:7" x14ac:dyDescent="0.3">
      <c r="A10326">
        <v>0.29608225215787393</v>
      </c>
      <c r="B10326">
        <v>8.2304637161769931E-2</v>
      </c>
      <c r="C10326">
        <v>2.1359676951096539E-2</v>
      </c>
      <c r="D10326">
        <v>-7.8611997395860833E-2</v>
      </c>
      <c r="E10326">
        <v>6.3817999999996045E-2</v>
      </c>
      <c r="F10326">
        <v>0.31880546341458638</v>
      </c>
      <c r="G10326">
        <f t="shared" si="161"/>
        <v>86.033333333347869</v>
      </c>
    </row>
    <row r="10327" spans="1:7" x14ac:dyDescent="0.3">
      <c r="A10327">
        <v>0.30572096903911039</v>
      </c>
      <c r="B10327">
        <v>7.7212558056635808E-2</v>
      </c>
      <c r="C10327">
        <v>2.5848002305211549E-2</v>
      </c>
      <c r="D10327">
        <v>-7.8523195839428656E-2</v>
      </c>
      <c r="E10327">
        <v>6.4169000000000032E-2</v>
      </c>
      <c r="F10327">
        <v>0.3189976359505402</v>
      </c>
      <c r="G10327">
        <f t="shared" si="161"/>
        <v>86.041666666681209</v>
      </c>
    </row>
    <row r="10328" spans="1:7" x14ac:dyDescent="0.3">
      <c r="A10328">
        <v>0.27908497899802498</v>
      </c>
      <c r="B10328">
        <v>8.6696268793580736E-2</v>
      </c>
      <c r="C10328">
        <v>2.9839016487612859E-2</v>
      </c>
      <c r="D10328">
        <v>-7.8092223608980216E-2</v>
      </c>
      <c r="E10328">
        <v>6.4096999999999071E-2</v>
      </c>
      <c r="F10328">
        <v>0.31823185012109301</v>
      </c>
      <c r="G10328">
        <f t="shared" si="161"/>
        <v>86.050000000014549</v>
      </c>
    </row>
    <row r="10329" spans="1:7" x14ac:dyDescent="0.3">
      <c r="A10329">
        <v>0.27153953813079129</v>
      </c>
      <c r="B10329">
        <v>8.1109976005590251E-2</v>
      </c>
      <c r="C10329">
        <v>1.4406690018999749E-2</v>
      </c>
      <c r="D10329">
        <v>-7.6831326059943222E-2</v>
      </c>
      <c r="E10329">
        <v>6.462700000000321E-2</v>
      </c>
      <c r="F10329">
        <v>0.3182740327103129</v>
      </c>
      <c r="G10329">
        <f t="shared" si="161"/>
        <v>86.058333333347889</v>
      </c>
    </row>
    <row r="10330" spans="1:7" x14ac:dyDescent="0.3">
      <c r="A10330">
        <v>0.27910628006596538</v>
      </c>
      <c r="B10330">
        <v>8.1714716523346317E-2</v>
      </c>
      <c r="C10330">
        <v>2.1441380337453179E-2</v>
      </c>
      <c r="D10330">
        <v>-7.6826021673755129E-2</v>
      </c>
      <c r="E10330">
        <v>6.4530999999998229E-2</v>
      </c>
      <c r="F10330">
        <v>0.31844577921970069</v>
      </c>
      <c r="G10330">
        <f t="shared" si="161"/>
        <v>86.066666666681229</v>
      </c>
    </row>
    <row r="10331" spans="1:7" x14ac:dyDescent="0.3">
      <c r="A10331">
        <v>0.27328672057934239</v>
      </c>
      <c r="B10331">
        <v>6.9721500884925888E-2</v>
      </c>
      <c r="C10331">
        <v>1.465518245593554E-2</v>
      </c>
      <c r="D10331">
        <v>-7.7133960333273216E-2</v>
      </c>
      <c r="E10331">
        <v>6.4551000000004355E-2</v>
      </c>
      <c r="F10331">
        <v>0.31803698736315889</v>
      </c>
      <c r="G10331">
        <f t="shared" si="161"/>
        <v>86.075000000014569</v>
      </c>
    </row>
    <row r="10332" spans="1:7" x14ac:dyDescent="0.3">
      <c r="A10332">
        <v>0.27789297047682221</v>
      </c>
      <c r="B10332">
        <v>8.4437571995295668E-2</v>
      </c>
      <c r="C10332">
        <v>1.5882049174008019E-2</v>
      </c>
      <c r="D10332">
        <v>-7.7566895439653255E-2</v>
      </c>
      <c r="E10332">
        <v>6.4344999999996211E-2</v>
      </c>
      <c r="F10332">
        <v>0.31840308187781818</v>
      </c>
      <c r="G10332">
        <f t="shared" si="161"/>
        <v>86.083333333347909</v>
      </c>
    </row>
    <row r="10333" spans="1:7" x14ac:dyDescent="0.3">
      <c r="A10333">
        <v>0.29387909938256651</v>
      </c>
      <c r="B10333">
        <v>8.9135740283235829E-2</v>
      </c>
      <c r="C10333">
        <v>0.119683303872561</v>
      </c>
      <c r="D10333">
        <v>-8.2006917897947673E-2</v>
      </c>
      <c r="E10333">
        <v>6.6289999999993854E-2</v>
      </c>
      <c r="F10333">
        <v>0.31843751398259179</v>
      </c>
      <c r="G10333">
        <f t="shared" si="161"/>
        <v>86.091666666681249</v>
      </c>
    </row>
    <row r="10334" spans="1:7" x14ac:dyDescent="0.3">
      <c r="A10334">
        <v>0.28519316230532488</v>
      </c>
      <c r="B10334">
        <v>7.6532763883041449E-2</v>
      </c>
      <c r="C10334">
        <v>2.8451992424283212E-2</v>
      </c>
      <c r="D10334">
        <v>-7.8646880451641199E-2</v>
      </c>
      <c r="E10334">
        <v>6.3879000000002795E-2</v>
      </c>
      <c r="F10334">
        <v>0.31845574470988353</v>
      </c>
      <c r="G10334">
        <f t="shared" si="161"/>
        <v>86.100000000014589</v>
      </c>
    </row>
    <row r="10335" spans="1:7" x14ac:dyDescent="0.3">
      <c r="A10335">
        <v>0.28946496193656451</v>
      </c>
      <c r="B10335">
        <v>7.5674660658867549E-2</v>
      </c>
      <c r="C10335">
        <v>4.0080800431578321E-2</v>
      </c>
      <c r="D10335">
        <v>-7.9634999162467468E-2</v>
      </c>
      <c r="E10335">
        <v>6.3867999999997482E-2</v>
      </c>
      <c r="F10335">
        <v>0.31822217584784251</v>
      </c>
      <c r="G10335">
        <f t="shared" si="161"/>
        <v>86.108333333347929</v>
      </c>
    </row>
    <row r="10336" spans="1:7" x14ac:dyDescent="0.3">
      <c r="A10336">
        <v>0.29345449768231813</v>
      </c>
      <c r="B10336">
        <v>9.4638317758882817E-2</v>
      </c>
      <c r="C10336">
        <v>2.543595592089011E-2</v>
      </c>
      <c r="D10336">
        <v>-7.9402124370131499E-2</v>
      </c>
      <c r="E10336">
        <v>6.3902000000001791E-2</v>
      </c>
      <c r="F10336">
        <v>0.31842699364759353</v>
      </c>
      <c r="G10336">
        <f t="shared" si="161"/>
        <v>86.116666666681269</v>
      </c>
    </row>
    <row r="10337" spans="1:7" x14ac:dyDescent="0.3">
      <c r="A10337">
        <v>0.28903198228962729</v>
      </c>
      <c r="B10337">
        <v>9.5684522487581095E-2</v>
      </c>
      <c r="C10337">
        <v>0.1197262013876807</v>
      </c>
      <c r="D10337">
        <v>-8.3026671784987988E-2</v>
      </c>
      <c r="E10337">
        <v>6.635500000000405E-2</v>
      </c>
      <c r="F10337">
        <v>0.31800764887599697</v>
      </c>
      <c r="G10337">
        <f t="shared" si="161"/>
        <v>86.125000000014609</v>
      </c>
    </row>
    <row r="10338" spans="1:7" x14ac:dyDescent="0.3">
      <c r="A10338">
        <v>0.30269638849827729</v>
      </c>
      <c r="B10338">
        <v>7.7022616881274306E-2</v>
      </c>
      <c r="C10338">
        <v>3.787298461257952E-2</v>
      </c>
      <c r="D10338">
        <v>-7.9565350699835682E-2</v>
      </c>
      <c r="E10338">
        <v>6.4580999999999666E-2</v>
      </c>
      <c r="F10338">
        <v>0.31869591215809628</v>
      </c>
      <c r="G10338">
        <f t="shared" si="161"/>
        <v>86.133333333347949</v>
      </c>
    </row>
    <row r="10339" spans="1:7" x14ac:dyDescent="0.3">
      <c r="A10339">
        <v>0.29026451474405313</v>
      </c>
      <c r="B10339">
        <v>8.4949440209565422E-2</v>
      </c>
      <c r="C10339">
        <v>0.11260253386205391</v>
      </c>
      <c r="D10339">
        <v>-8.2774324290147902E-2</v>
      </c>
      <c r="E10339">
        <v>6.6896999999996321E-2</v>
      </c>
      <c r="F10339">
        <v>0.31751556581202478</v>
      </c>
      <c r="G10339">
        <f t="shared" si="161"/>
        <v>86.141666666681289</v>
      </c>
    </row>
    <row r="10340" spans="1:7" x14ac:dyDescent="0.3">
      <c r="A10340">
        <v>0.28508552608744009</v>
      </c>
      <c r="B10340">
        <v>7.662861267070821E-2</v>
      </c>
      <c r="C10340">
        <v>3.4279232128041827E-2</v>
      </c>
      <c r="D10340">
        <v>-7.9045404411726486E-2</v>
      </c>
      <c r="E10340">
        <v>6.4710999999997854E-2</v>
      </c>
      <c r="F10340">
        <v>0.3179857376320247</v>
      </c>
      <c r="G10340">
        <f t="shared" si="161"/>
        <v>86.150000000014629</v>
      </c>
    </row>
    <row r="10341" spans="1:7" x14ac:dyDescent="0.3">
      <c r="A10341">
        <v>0.27655637535413569</v>
      </c>
      <c r="B10341">
        <v>7.5363548806964942E-2</v>
      </c>
      <c r="C10341">
        <v>2.9780488342303572E-2</v>
      </c>
      <c r="D10341">
        <v>-7.8491687570241858E-2</v>
      </c>
      <c r="E10341">
        <v>6.4612000000000003E-2</v>
      </c>
      <c r="F10341">
        <v>0.31773498943271739</v>
      </c>
      <c r="G10341">
        <f t="shared" si="161"/>
        <v>86.158333333347969</v>
      </c>
    </row>
    <row r="10342" spans="1:7" x14ac:dyDescent="0.3">
      <c r="A10342">
        <v>0.29429285084732321</v>
      </c>
      <c r="B10342">
        <v>6.2250963512306502E-2</v>
      </c>
      <c r="C10342">
        <v>2.4107818419954269E-2</v>
      </c>
      <c r="D10342">
        <v>-7.8287261619168658E-2</v>
      </c>
      <c r="E10342">
        <v>6.4462999999995163E-2</v>
      </c>
      <c r="F10342">
        <v>0.31833985555883598</v>
      </c>
      <c r="G10342">
        <f t="shared" si="161"/>
        <v>86.166666666681309</v>
      </c>
    </row>
    <row r="10343" spans="1:7" x14ac:dyDescent="0.3">
      <c r="A10343">
        <v>0.28330856581231378</v>
      </c>
      <c r="B10343">
        <v>8.3312488675514065E-2</v>
      </c>
      <c r="C10343">
        <v>1.8636936918048241E-2</v>
      </c>
      <c r="D10343">
        <v>-7.7633005872556823E-2</v>
      </c>
      <c r="E10343">
        <v>6.3806999999996283E-2</v>
      </c>
      <c r="F10343">
        <v>0.31817190789428829</v>
      </c>
      <c r="G10343">
        <f t="shared" si="161"/>
        <v>86.175000000014649</v>
      </c>
    </row>
    <row r="10344" spans="1:7" x14ac:dyDescent="0.3">
      <c r="A10344">
        <v>0.27243792437135522</v>
      </c>
      <c r="B10344">
        <v>9.2005816562154424E-2</v>
      </c>
      <c r="C10344">
        <v>1.8809733710872301E-2</v>
      </c>
      <c r="D10344">
        <v>-7.795998660751427E-2</v>
      </c>
      <c r="E10344">
        <v>6.4290999999996878E-2</v>
      </c>
      <c r="F10344">
        <v>0.31760317104919489</v>
      </c>
      <c r="G10344">
        <f t="shared" si="161"/>
        <v>86.183333333347989</v>
      </c>
    </row>
    <row r="10345" spans="1:7" x14ac:dyDescent="0.3">
      <c r="A10345">
        <v>0.28093799363874178</v>
      </c>
      <c r="B10345">
        <v>7.9654398895827455E-2</v>
      </c>
      <c r="C10345">
        <v>2.0677371092308619E-2</v>
      </c>
      <c r="D10345">
        <v>-7.7986694486069374E-2</v>
      </c>
      <c r="E10345">
        <v>6.4009000000000982E-2</v>
      </c>
      <c r="F10345">
        <v>0.31779018893396233</v>
      </c>
      <c r="G10345">
        <f t="shared" si="161"/>
        <v>86.191666666681328</v>
      </c>
    </row>
    <row r="10346" spans="1:7" x14ac:dyDescent="0.3">
      <c r="A10346">
        <v>0.28539062314288222</v>
      </c>
      <c r="B10346">
        <v>7.5821601471980651E-2</v>
      </c>
      <c r="C10346">
        <v>1.8756100166759451E-2</v>
      </c>
      <c r="D10346">
        <v>-7.8035065234842438E-2</v>
      </c>
      <c r="E10346">
        <v>6.3978000000000645E-2</v>
      </c>
      <c r="F10346">
        <v>0.31802537029092531</v>
      </c>
      <c r="G10346">
        <f t="shared" si="161"/>
        <v>86.200000000014668</v>
      </c>
    </row>
    <row r="10347" spans="1:7" x14ac:dyDescent="0.3">
      <c r="A10347">
        <v>0.28106871081789109</v>
      </c>
      <c r="B10347">
        <v>6.6093665191187076E-2</v>
      </c>
      <c r="C10347">
        <v>2.796519876413682E-2</v>
      </c>
      <c r="D10347">
        <v>-7.8825999862961071E-2</v>
      </c>
      <c r="E10347">
        <v>6.3879000000002795E-2</v>
      </c>
      <c r="F10347">
        <v>0.31796744435509328</v>
      </c>
      <c r="G10347">
        <f t="shared" si="161"/>
        <v>86.208333333348008</v>
      </c>
    </row>
    <row r="10348" spans="1:7" x14ac:dyDescent="0.3">
      <c r="A10348">
        <v>0.28094631644911783</v>
      </c>
      <c r="B10348">
        <v>8.4300059784359366E-2</v>
      </c>
      <c r="C10348">
        <v>2.2285605789656441E-2</v>
      </c>
      <c r="D10348">
        <v>-7.89782950605597E-2</v>
      </c>
      <c r="E10348">
        <v>6.4275999999999223E-2</v>
      </c>
      <c r="F10348">
        <v>0.31723481131407733</v>
      </c>
      <c r="G10348">
        <f t="shared" si="161"/>
        <v>86.216666666681348</v>
      </c>
    </row>
    <row r="10349" spans="1:7" x14ac:dyDescent="0.3">
      <c r="A10349">
        <v>0.28393949082103648</v>
      </c>
      <c r="B10349">
        <v>7.4801557688893974E-2</v>
      </c>
      <c r="C10349">
        <v>2.3917698408521069E-2</v>
      </c>
      <c r="D10349">
        <v>-7.9188489486473057E-2</v>
      </c>
      <c r="E10349">
        <v>6.4824999999998911E-2</v>
      </c>
      <c r="F10349">
        <v>0.31771834342605609</v>
      </c>
      <c r="G10349">
        <f t="shared" si="161"/>
        <v>86.225000000014688</v>
      </c>
    </row>
    <row r="10350" spans="1:7" x14ac:dyDescent="0.3">
      <c r="A10350">
        <v>0.293590087898293</v>
      </c>
      <c r="B10350">
        <v>8.0615195884317856E-2</v>
      </c>
      <c r="C10350">
        <v>1.771920160305987E-2</v>
      </c>
      <c r="D10350">
        <v>-7.9668718928331717E-2</v>
      </c>
      <c r="E10350">
        <v>6.4698999999998619E-2</v>
      </c>
      <c r="F10350">
        <v>0.31804717876961069</v>
      </c>
      <c r="G10350">
        <f t="shared" si="161"/>
        <v>86.233333333348028</v>
      </c>
    </row>
    <row r="10351" spans="1:7" x14ac:dyDescent="0.3">
      <c r="A10351">
        <v>0.27526861324849372</v>
      </c>
      <c r="B10351">
        <v>6.9071467507921744E-2</v>
      </c>
      <c r="C10351">
        <v>3.0542658668908301E-2</v>
      </c>
      <c r="D10351">
        <v>-7.9760046273344778E-2</v>
      </c>
      <c r="E10351">
        <v>6.4698999999998619E-2</v>
      </c>
      <c r="F10351">
        <v>0.31721689368841599</v>
      </c>
      <c r="G10351">
        <f t="shared" si="161"/>
        <v>86.241666666681368</v>
      </c>
    </row>
    <row r="10352" spans="1:7" x14ac:dyDescent="0.3">
      <c r="A10352">
        <v>0.29452170084490431</v>
      </c>
      <c r="B10352">
        <v>7.2941146163176193E-2</v>
      </c>
      <c r="C10352">
        <v>2.2537740483282741E-2</v>
      </c>
      <c r="D10352">
        <v>-7.9852349832140207E-2</v>
      </c>
      <c r="E10352">
        <v>6.4614999999998424E-2</v>
      </c>
      <c r="F10352">
        <v>0.31769276137279262</v>
      </c>
      <c r="G10352">
        <f t="shared" si="161"/>
        <v>86.250000000014708</v>
      </c>
    </row>
    <row r="10353" spans="1:7" x14ac:dyDescent="0.3">
      <c r="A10353">
        <v>0.28715477870380129</v>
      </c>
      <c r="B10353">
        <v>7.8193723337370402E-2</v>
      </c>
      <c r="C10353">
        <v>2.0132130350601931E-2</v>
      </c>
      <c r="D10353">
        <v>-7.9758047308299024E-2</v>
      </c>
      <c r="E10353">
        <v>6.4286999999998984E-2</v>
      </c>
      <c r="F10353">
        <v>0.31777931790921282</v>
      </c>
      <c r="G10353">
        <f t="shared" si="161"/>
        <v>86.258333333348048</v>
      </c>
    </row>
    <row r="10354" spans="1:7" x14ac:dyDescent="0.3">
      <c r="A10354">
        <v>0.28636877665743621</v>
      </c>
      <c r="B10354">
        <v>7.0745649569320446E-2</v>
      </c>
      <c r="C10354">
        <v>3.5849061780419453E-2</v>
      </c>
      <c r="D10354">
        <v>-7.9284665320349459E-2</v>
      </c>
      <c r="E10354">
        <v>6.4130999999997829E-2</v>
      </c>
      <c r="F10354">
        <v>0.31749741988955948</v>
      </c>
      <c r="G10354">
        <f t="shared" si="161"/>
        <v>86.266666666681388</v>
      </c>
    </row>
    <row r="10355" spans="1:7" x14ac:dyDescent="0.3">
      <c r="A10355">
        <v>0.27694427022493451</v>
      </c>
      <c r="B10355">
        <v>7.0997484916250089E-2</v>
      </c>
      <c r="C10355">
        <v>2.3591856973184621E-2</v>
      </c>
      <c r="D10355">
        <v>-7.8620437267742579E-2</v>
      </c>
      <c r="E10355">
        <v>6.3921000000002892E-2</v>
      </c>
      <c r="F10355">
        <v>0.31757393194176042</v>
      </c>
      <c r="G10355">
        <f t="shared" si="161"/>
        <v>86.275000000014728</v>
      </c>
    </row>
    <row r="10356" spans="1:7" x14ac:dyDescent="0.3">
      <c r="A10356">
        <v>0.28585866137364541</v>
      </c>
      <c r="B10356">
        <v>8.7317814186614634E-2</v>
      </c>
      <c r="C10356">
        <v>3.6308918849415867E-2</v>
      </c>
      <c r="D10356">
        <v>-7.8485108875776463E-2</v>
      </c>
      <c r="E10356">
        <v>6.3634999999997999E-2</v>
      </c>
      <c r="F10356">
        <v>0.31763994880572471</v>
      </c>
      <c r="G10356">
        <f t="shared" si="161"/>
        <v>86.283333333348068</v>
      </c>
    </row>
    <row r="10357" spans="1:7" x14ac:dyDescent="0.3">
      <c r="A10357">
        <v>0.26250057650458802</v>
      </c>
      <c r="B10357">
        <v>9.3307141350960784E-2</v>
      </c>
      <c r="C10357">
        <v>2.5878345175920761E-2</v>
      </c>
      <c r="D10357">
        <v>-7.8300211608025097E-2</v>
      </c>
      <c r="E10357">
        <v>6.3933000000002127E-2</v>
      </c>
      <c r="F10357">
        <v>0.31677735330354651</v>
      </c>
      <c r="G10357">
        <f t="shared" si="161"/>
        <v>86.291666666681408</v>
      </c>
    </row>
    <row r="10358" spans="1:7" x14ac:dyDescent="0.3">
      <c r="A10358">
        <v>0.27567432200306419</v>
      </c>
      <c r="B10358">
        <v>9.1911507175122878E-2</v>
      </c>
      <c r="C10358">
        <v>2.6705510646579118E-2</v>
      </c>
      <c r="D10358">
        <v>-7.798189947399066E-2</v>
      </c>
      <c r="E10358">
        <v>6.4244999999998886E-2</v>
      </c>
      <c r="F10358">
        <v>0.3170782359805599</v>
      </c>
      <c r="G10358">
        <f t="shared" si="161"/>
        <v>86.300000000014748</v>
      </c>
    </row>
    <row r="10359" spans="1:7" x14ac:dyDescent="0.3">
      <c r="A10359">
        <v>0.28071128501597642</v>
      </c>
      <c r="B10359">
        <v>7.2038319103879742E-2</v>
      </c>
      <c r="C10359">
        <v>3.0055577175372619E-2</v>
      </c>
      <c r="D10359">
        <v>-7.7811911314983745E-2</v>
      </c>
      <c r="E10359">
        <v>6.4524000000001913E-2</v>
      </c>
      <c r="F10359">
        <v>0.31734610353327253</v>
      </c>
      <c r="G10359">
        <f t="shared" si="161"/>
        <v>86.308333333348088</v>
      </c>
    </row>
    <row r="10360" spans="1:7" x14ac:dyDescent="0.3">
      <c r="A10360">
        <v>0.27813299072678171</v>
      </c>
      <c r="B10360">
        <v>7.4822883908715443E-2</v>
      </c>
      <c r="C10360">
        <v>1.8081480245860281E-2</v>
      </c>
      <c r="D10360">
        <v>-7.8463211959715035E-2</v>
      </c>
      <c r="E10360">
        <v>6.4684000000000963E-2</v>
      </c>
      <c r="F10360">
        <v>0.3170123019901761</v>
      </c>
      <c r="G10360">
        <f t="shared" si="161"/>
        <v>86.316666666681428</v>
      </c>
    </row>
    <row r="10361" spans="1:7" x14ac:dyDescent="0.3">
      <c r="A10361">
        <v>0.2768950181323836</v>
      </c>
      <c r="B10361">
        <v>9.8491614348993117E-2</v>
      </c>
      <c r="C10361">
        <v>0.10009892720798411</v>
      </c>
      <c r="D10361">
        <v>-8.1433254945464245E-2</v>
      </c>
      <c r="E10361">
        <v>6.6766999999998133E-2</v>
      </c>
      <c r="F10361">
        <v>0.31671509219425231</v>
      </c>
      <c r="G10361">
        <f t="shared" si="161"/>
        <v>86.325000000014768</v>
      </c>
    </row>
    <row r="10362" spans="1:7" x14ac:dyDescent="0.3">
      <c r="A10362">
        <v>0.28009610888425929</v>
      </c>
      <c r="B10362">
        <v>7.2868779643351422E-2</v>
      </c>
      <c r="C10362">
        <v>1.6540456956827241E-2</v>
      </c>
      <c r="D10362">
        <v>-7.9004120417766083E-2</v>
      </c>
      <c r="E10362">
        <v>6.4650000000002206E-2</v>
      </c>
      <c r="F10362">
        <v>0.3172449133398727</v>
      </c>
      <c r="G10362">
        <f t="shared" si="161"/>
        <v>86.333333333348108</v>
      </c>
    </row>
    <row r="10363" spans="1:7" x14ac:dyDescent="0.3">
      <c r="A10363">
        <v>0.28277411284473208</v>
      </c>
      <c r="B10363">
        <v>8.4021129288526009E-2</v>
      </c>
      <c r="C10363">
        <v>2.0873508510819521E-2</v>
      </c>
      <c r="D10363">
        <v>-7.9457190025040453E-2</v>
      </c>
      <c r="E10363">
        <v>6.3822000000005041E-2</v>
      </c>
      <c r="F10363">
        <v>0.3173187911509126</v>
      </c>
      <c r="G10363">
        <f t="shared" si="161"/>
        <v>86.341666666681448</v>
      </c>
    </row>
    <row r="10364" spans="1:7" x14ac:dyDescent="0.3">
      <c r="A10364">
        <v>0.27446054660514252</v>
      </c>
      <c r="B10364">
        <v>7.9485241438242885E-2</v>
      </c>
      <c r="C10364">
        <v>3.110083680830885E-2</v>
      </c>
      <c r="D10364">
        <v>-7.9440021259636132E-2</v>
      </c>
      <c r="E10364">
        <v>6.3822000000005041E-2</v>
      </c>
      <c r="F10364">
        <v>0.31734436913938813</v>
      </c>
      <c r="G10364">
        <f t="shared" si="161"/>
        <v>86.350000000014788</v>
      </c>
    </row>
    <row r="10365" spans="1:7" x14ac:dyDescent="0.3">
      <c r="A10365">
        <v>0.27340184557447822</v>
      </c>
      <c r="B10365">
        <v>7.2634995365344027E-2</v>
      </c>
      <c r="C10365">
        <v>0.12601639394337791</v>
      </c>
      <c r="D10365">
        <v>-8.2754038616989281E-2</v>
      </c>
      <c r="E10365">
        <v>6.6083999999996812E-2</v>
      </c>
      <c r="F10365">
        <v>0.31688231507853748</v>
      </c>
      <c r="G10365">
        <f t="shared" si="161"/>
        <v>86.358333333348128</v>
      </c>
    </row>
    <row r="10366" spans="1:7" x14ac:dyDescent="0.3">
      <c r="A10366">
        <v>0.26638734207051912</v>
      </c>
      <c r="B10366">
        <v>8.8647915315525211E-2</v>
      </c>
      <c r="C10366">
        <v>3.1543350871379217E-2</v>
      </c>
      <c r="D10366">
        <v>-7.8753909675601502E-2</v>
      </c>
      <c r="E10366">
        <v>6.3729999999997955E-2</v>
      </c>
      <c r="F10366">
        <v>0.31695455393412619</v>
      </c>
      <c r="G10366">
        <f t="shared" si="161"/>
        <v>86.366666666681468</v>
      </c>
    </row>
    <row r="10367" spans="1:7" x14ac:dyDescent="0.3">
      <c r="A10367">
        <v>0.28007200650854469</v>
      </c>
      <c r="B10367">
        <v>7.2996260413875275E-2</v>
      </c>
      <c r="C10367">
        <v>4.1634727651513888E-2</v>
      </c>
      <c r="D10367">
        <v>-7.9605209151508913E-2</v>
      </c>
      <c r="E10367">
        <v>6.3860000000001693E-2</v>
      </c>
      <c r="F10367">
        <v>0.31749661223571291</v>
      </c>
      <c r="G10367">
        <f t="shared" si="161"/>
        <v>86.375000000014808</v>
      </c>
    </row>
    <row r="10368" spans="1:7" x14ac:dyDescent="0.3">
      <c r="A10368">
        <v>0.28049914859298469</v>
      </c>
      <c r="B10368">
        <v>9.5389818543357027E-2</v>
      </c>
      <c r="C10368">
        <v>1.9035398623645089E-2</v>
      </c>
      <c r="D10368">
        <v>-7.8807920431429174E-2</v>
      </c>
      <c r="E10368">
        <v>6.4200000000000368E-2</v>
      </c>
      <c r="F10368">
        <v>0.31702861362798768</v>
      </c>
      <c r="G10368">
        <f t="shared" si="161"/>
        <v>86.383333333348148</v>
      </c>
    </row>
    <row r="10369" spans="1:7" x14ac:dyDescent="0.3">
      <c r="A10369">
        <v>0.29009574116875669</v>
      </c>
      <c r="B10369">
        <v>7.8629528777633184E-2</v>
      </c>
      <c r="C10369">
        <v>2.0777965553556651E-2</v>
      </c>
      <c r="D10369">
        <v>-7.850352518019213E-2</v>
      </c>
      <c r="E10369">
        <v>6.4687999999998858E-2</v>
      </c>
      <c r="F10369">
        <v>0.31755851883745811</v>
      </c>
      <c r="G10369">
        <f t="shared" si="161"/>
        <v>86.391666666681488</v>
      </c>
    </row>
    <row r="10370" spans="1:7" x14ac:dyDescent="0.3">
      <c r="A10370">
        <v>0.26541479290034381</v>
      </c>
      <c r="B10370">
        <v>7.1621168314788555E-2</v>
      </c>
      <c r="C10370">
        <v>2.222270721164506E-2</v>
      </c>
      <c r="D10370">
        <v>-7.7533846792022035E-2</v>
      </c>
      <c r="E10370">
        <v>6.464599999999876E-2</v>
      </c>
      <c r="F10370">
        <v>0.31710358936653182</v>
      </c>
      <c r="G10370">
        <f t="shared" si="161"/>
        <v>86.400000000014828</v>
      </c>
    </row>
    <row r="10371" spans="1:7" x14ac:dyDescent="0.3">
      <c r="A10371">
        <v>0.26746384169740178</v>
      </c>
      <c r="B10371">
        <v>6.6041864267119027E-2</v>
      </c>
      <c r="C10371">
        <v>3.1822331943271762E-2</v>
      </c>
      <c r="D10371">
        <v>-7.8350309934870604E-2</v>
      </c>
      <c r="E10371">
        <v>6.4847999999997907E-2</v>
      </c>
      <c r="F10371">
        <v>0.31706424554402629</v>
      </c>
      <c r="G10371">
        <f t="shared" si="161"/>
        <v>86.408333333348168</v>
      </c>
    </row>
    <row r="10372" spans="1:7" x14ac:dyDescent="0.3">
      <c r="A10372">
        <v>0.26686927390073367</v>
      </c>
      <c r="B10372">
        <v>7.1425213282004699E-2</v>
      </c>
      <c r="C10372">
        <v>2.6990432018525998E-2</v>
      </c>
      <c r="D10372">
        <v>-7.7761522837978617E-2</v>
      </c>
      <c r="E10372">
        <v>6.4389999999994729E-2</v>
      </c>
      <c r="F10372">
        <v>0.31714835115936801</v>
      </c>
      <c r="G10372">
        <f t="shared" ref="G10372:G10435" si="162">G10371+1/120</f>
        <v>86.416666666681508</v>
      </c>
    </row>
    <row r="10373" spans="1:7" x14ac:dyDescent="0.3">
      <c r="A10373">
        <v>0.26068550663501172</v>
      </c>
      <c r="B10373">
        <v>7.4711163398560598E-2</v>
      </c>
      <c r="C10373">
        <v>3.6726616624629962E-2</v>
      </c>
      <c r="D10373">
        <v>-7.8210904618774418E-2</v>
      </c>
      <c r="E10373">
        <v>6.4177000000001372E-2</v>
      </c>
      <c r="F10373">
        <v>0.31700417760046101</v>
      </c>
      <c r="G10373">
        <f t="shared" si="162"/>
        <v>86.425000000014848</v>
      </c>
    </row>
    <row r="10374" spans="1:7" x14ac:dyDescent="0.3">
      <c r="A10374">
        <v>0.26778971976315102</v>
      </c>
      <c r="B10374">
        <v>8.6849266921686416E-2</v>
      </c>
      <c r="C10374">
        <v>3.0675770708334951E-2</v>
      </c>
      <c r="D10374">
        <v>-7.832860697249891E-2</v>
      </c>
      <c r="E10374">
        <v>6.407799999999797E-2</v>
      </c>
      <c r="F10374">
        <v>0.31727999303862159</v>
      </c>
      <c r="G10374">
        <f t="shared" si="162"/>
        <v>86.433333333348187</v>
      </c>
    </row>
    <row r="10375" spans="1:7" x14ac:dyDescent="0.3">
      <c r="A10375">
        <v>0.27745572898839271</v>
      </c>
      <c r="B10375">
        <v>8.3438363565602719E-2</v>
      </c>
      <c r="C10375">
        <v>2.7052423245043838E-2</v>
      </c>
      <c r="D10375">
        <v>-7.855544196477271E-2</v>
      </c>
      <c r="E10375">
        <v>6.3566000000001011E-2</v>
      </c>
      <c r="F10375">
        <v>0.31734878174613101</v>
      </c>
      <c r="G10375">
        <f t="shared" si="162"/>
        <v>86.441666666681527</v>
      </c>
    </row>
    <row r="10376" spans="1:7" x14ac:dyDescent="0.3">
      <c r="A10376">
        <v>0.26956362860379168</v>
      </c>
      <c r="B10376">
        <v>7.8459730542143738E-2</v>
      </c>
      <c r="C10376">
        <v>3.0783369833538941E-2</v>
      </c>
      <c r="D10376">
        <v>-7.9123115719458709E-2</v>
      </c>
      <c r="E10376">
        <v>6.3905999999994134E-2</v>
      </c>
      <c r="F10376">
        <v>0.31681677187005741</v>
      </c>
      <c r="G10376">
        <f t="shared" si="162"/>
        <v>86.450000000014867</v>
      </c>
    </row>
    <row r="10377" spans="1:7" x14ac:dyDescent="0.3">
      <c r="A10377">
        <v>0.26973383873983298</v>
      </c>
      <c r="B10377">
        <v>8.119901644534766E-2</v>
      </c>
      <c r="C10377">
        <v>0.1225122995279555</v>
      </c>
      <c r="D10377">
        <v>-8.2385597383803286E-2</v>
      </c>
      <c r="E10377">
        <v>6.586999999999843E-2</v>
      </c>
      <c r="F10377">
        <v>0.31667484445968319</v>
      </c>
      <c r="G10377">
        <f t="shared" si="162"/>
        <v>86.458333333348207</v>
      </c>
    </row>
    <row r="10378" spans="1:7" x14ac:dyDescent="0.3">
      <c r="A10378">
        <v>0.26413143786443533</v>
      </c>
      <c r="B10378">
        <v>6.8684361996215554E-2</v>
      </c>
      <c r="C10378">
        <v>4.0002463247112353E-2</v>
      </c>
      <c r="D10378">
        <v>-7.9029334640597082E-2</v>
      </c>
      <c r="E10378">
        <v>6.4244999999998886E-2</v>
      </c>
      <c r="F10378">
        <v>0.31646396440238239</v>
      </c>
      <c r="G10378">
        <f t="shared" si="162"/>
        <v>86.466666666681547</v>
      </c>
    </row>
    <row r="10379" spans="1:7" x14ac:dyDescent="0.3">
      <c r="A10379">
        <v>0.26241548648861701</v>
      </c>
      <c r="B10379">
        <v>6.4086866750016042E-2</v>
      </c>
      <c r="C10379">
        <v>2.6280602880400489E-2</v>
      </c>
      <c r="D10379">
        <v>-7.901834340113649E-2</v>
      </c>
      <c r="E10379">
        <v>6.4253000000000227E-2</v>
      </c>
      <c r="F10379">
        <v>0.31623221412157321</v>
      </c>
      <c r="G10379">
        <f t="shared" si="162"/>
        <v>86.475000000014887</v>
      </c>
    </row>
    <row r="10380" spans="1:7" x14ac:dyDescent="0.3">
      <c r="A10380">
        <v>0.26854296734807348</v>
      </c>
      <c r="B10380">
        <v>8.8053047708613066E-2</v>
      </c>
      <c r="C10380">
        <v>3.3258587084296992E-2</v>
      </c>
      <c r="D10380">
        <v>-7.9205073825022038E-2</v>
      </c>
      <c r="E10380">
        <v>6.4650000000002206E-2</v>
      </c>
      <c r="F10380">
        <v>0.3164764839494183</v>
      </c>
      <c r="G10380">
        <f t="shared" si="162"/>
        <v>86.483333333348227</v>
      </c>
    </row>
    <row r="10381" spans="1:7" x14ac:dyDescent="0.3">
      <c r="A10381">
        <v>0.26300497255872468</v>
      </c>
      <c r="B10381">
        <v>6.369845801882483E-2</v>
      </c>
      <c r="C10381">
        <v>3.0702472282871141E-2</v>
      </c>
      <c r="D10381">
        <v>-7.8987061233462025E-2</v>
      </c>
      <c r="E10381">
        <v>6.4698999999998619E-2</v>
      </c>
      <c r="F10381">
        <v>0.31649927670971661</v>
      </c>
      <c r="G10381">
        <f t="shared" si="162"/>
        <v>86.491666666681567</v>
      </c>
    </row>
    <row r="10382" spans="1:7" x14ac:dyDescent="0.3">
      <c r="A10382">
        <v>0.28263497228529072</v>
      </c>
      <c r="B10382">
        <v>6.1393850614691332E-2</v>
      </c>
      <c r="C10382">
        <v>2.0173280093538241E-2</v>
      </c>
      <c r="D10382">
        <v>-7.8487744307204593E-2</v>
      </c>
      <c r="E10382">
        <v>6.4180999999999266E-2</v>
      </c>
      <c r="F10382">
        <v>0.31697849128290018</v>
      </c>
      <c r="G10382">
        <f t="shared" si="162"/>
        <v>86.500000000014907</v>
      </c>
    </row>
    <row r="10383" spans="1:7" x14ac:dyDescent="0.3">
      <c r="A10383">
        <v>0.27611797699625928</v>
      </c>
      <c r="B10383">
        <v>8.8824599947307223E-2</v>
      </c>
      <c r="C10383">
        <v>1.7505122720436101E-2</v>
      </c>
      <c r="D10383">
        <v>-7.8462110152666298E-2</v>
      </c>
      <c r="E10383">
        <v>6.4386999999996308E-2</v>
      </c>
      <c r="F10383">
        <v>0.31688207608637392</v>
      </c>
      <c r="G10383">
        <f t="shared" si="162"/>
        <v>86.508333333348247</v>
      </c>
    </row>
    <row r="10384" spans="1:7" x14ac:dyDescent="0.3">
      <c r="A10384">
        <v>0.26957697370739742</v>
      </c>
      <c r="B10384">
        <v>7.6382808940035671E-2</v>
      </c>
      <c r="C10384">
        <v>2.553454452533532E-2</v>
      </c>
      <c r="D10384">
        <v>-7.8241995583780949E-2</v>
      </c>
      <c r="E10384">
        <v>6.4275999999999223E-2</v>
      </c>
      <c r="F10384">
        <v>0.31682342818304848</v>
      </c>
      <c r="G10384">
        <f t="shared" si="162"/>
        <v>86.516666666681587</v>
      </c>
    </row>
    <row r="10385" spans="1:7" x14ac:dyDescent="0.3">
      <c r="A10385">
        <v>0.27426892305725409</v>
      </c>
      <c r="B10385">
        <v>7.4087815439807581E-2</v>
      </c>
      <c r="C10385">
        <v>1.5307375017149421E-2</v>
      </c>
      <c r="D10385">
        <v>-7.8609801664349971E-2</v>
      </c>
      <c r="E10385">
        <v>6.4104000000000938E-2</v>
      </c>
      <c r="F10385">
        <v>0.31684691620331928</v>
      </c>
      <c r="G10385">
        <f t="shared" si="162"/>
        <v>86.525000000014927</v>
      </c>
    </row>
    <row r="10386" spans="1:7" x14ac:dyDescent="0.3">
      <c r="A10386">
        <v>0.27647534390865153</v>
      </c>
      <c r="B10386">
        <v>7.6709101025837417E-2</v>
      </c>
      <c r="C10386">
        <v>2.321806558970383E-2</v>
      </c>
      <c r="D10386">
        <v>-7.8260084273411648E-2</v>
      </c>
      <c r="E10386">
        <v>6.3687999999997857E-2</v>
      </c>
      <c r="F10386">
        <v>0.31652901724692761</v>
      </c>
      <c r="G10386">
        <f t="shared" si="162"/>
        <v>86.533333333348267</v>
      </c>
    </row>
    <row r="10387" spans="1:7" x14ac:dyDescent="0.3">
      <c r="A10387">
        <v>0.26640030577094592</v>
      </c>
      <c r="B10387">
        <v>7.5222659959761268E-2</v>
      </c>
      <c r="C10387">
        <v>2.8484288293826241E-2</v>
      </c>
      <c r="D10387">
        <v>-7.859302062108442E-2</v>
      </c>
      <c r="E10387">
        <v>6.3867999999997482E-2</v>
      </c>
      <c r="F10387">
        <v>0.3163156738889405</v>
      </c>
      <c r="G10387">
        <f t="shared" si="162"/>
        <v>86.541666666681607</v>
      </c>
    </row>
    <row r="10388" spans="1:7" x14ac:dyDescent="0.3">
      <c r="A10388">
        <v>0.2709495374499814</v>
      </c>
      <c r="B10388">
        <v>7.6890676636769018E-2</v>
      </c>
      <c r="C10388">
        <v>2.4826576623512221E-2</v>
      </c>
      <c r="D10388">
        <v>-7.8822033771950087E-2</v>
      </c>
      <c r="E10388">
        <v>6.4242000000000465E-2</v>
      </c>
      <c r="F10388">
        <v>0.31603925938727412</v>
      </c>
      <c r="G10388">
        <f t="shared" si="162"/>
        <v>86.550000000014947</v>
      </c>
    </row>
    <row r="10389" spans="1:7" x14ac:dyDescent="0.3">
      <c r="A10389">
        <v>0.25536963716306033</v>
      </c>
      <c r="B10389">
        <v>7.0565644101709152E-2</v>
      </c>
      <c r="C10389">
        <v>2.9773297842191151E-2</v>
      </c>
      <c r="D10389">
        <v>-7.884458985887334E-2</v>
      </c>
      <c r="E10389">
        <v>6.4253000000000227E-2</v>
      </c>
      <c r="F10389">
        <v>0.3162438204367013</v>
      </c>
      <c r="G10389">
        <f t="shared" si="162"/>
        <v>86.558333333348287</v>
      </c>
    </row>
    <row r="10390" spans="1:7" x14ac:dyDescent="0.3">
      <c r="A10390">
        <v>0.27432848236666152</v>
      </c>
      <c r="B10390">
        <v>6.6965856573241875E-2</v>
      </c>
      <c r="C10390">
        <v>2.2436002819424501E-2</v>
      </c>
      <c r="D10390">
        <v>-7.9182880066481887E-2</v>
      </c>
      <c r="E10390">
        <v>6.4710999999997854E-2</v>
      </c>
      <c r="F10390">
        <v>0.31585731722140331</v>
      </c>
      <c r="G10390">
        <f t="shared" si="162"/>
        <v>86.566666666681627</v>
      </c>
    </row>
    <row r="10391" spans="1:7" x14ac:dyDescent="0.3">
      <c r="A10391">
        <v>0.27118407766235669</v>
      </c>
      <c r="B10391">
        <v>6.9315121661617005E-2</v>
      </c>
      <c r="C10391">
        <v>3.126956702527408E-2</v>
      </c>
      <c r="D10391">
        <v>-7.9037150178714988E-2</v>
      </c>
      <c r="E10391">
        <v>6.4768000000001158E-2</v>
      </c>
      <c r="F10391">
        <v>0.31652367133132642</v>
      </c>
      <c r="G10391">
        <f t="shared" si="162"/>
        <v>86.575000000014967</v>
      </c>
    </row>
    <row r="10392" spans="1:7" x14ac:dyDescent="0.3">
      <c r="A10392">
        <v>0.2759597891335579</v>
      </c>
      <c r="B10392">
        <v>5.6945643942416212E-2</v>
      </c>
      <c r="C10392">
        <v>3.0844496097556479E-2</v>
      </c>
      <c r="D10392">
        <v>-7.9199219849073438E-2</v>
      </c>
      <c r="E10392">
        <v>6.464599999999876E-2</v>
      </c>
      <c r="F10392">
        <v>0.31630010160629518</v>
      </c>
      <c r="G10392">
        <f t="shared" si="162"/>
        <v>86.583333333348307</v>
      </c>
    </row>
    <row r="10393" spans="1:7" x14ac:dyDescent="0.3">
      <c r="A10393">
        <v>0.27666038972906859</v>
      </c>
      <c r="B10393">
        <v>7.595362158771897E-2</v>
      </c>
      <c r="C10393">
        <v>2.1211232527768891E-2</v>
      </c>
      <c r="D10393">
        <v>-7.8688572059448791E-2</v>
      </c>
      <c r="E10393">
        <v>6.3905999999994134E-2</v>
      </c>
      <c r="F10393">
        <v>0.31663811911316692</v>
      </c>
      <c r="G10393">
        <f t="shared" si="162"/>
        <v>86.591666666681647</v>
      </c>
    </row>
    <row r="10394" spans="1:7" x14ac:dyDescent="0.3">
      <c r="A10394">
        <v>0.26637648490395638</v>
      </c>
      <c r="B10394">
        <v>6.6901221151876911E-2</v>
      </c>
      <c r="C10394">
        <v>2.7965185181254279E-2</v>
      </c>
      <c r="D10394">
        <v>-7.8979823306388725E-2</v>
      </c>
      <c r="E10394">
        <v>6.4275999999999223E-2</v>
      </c>
      <c r="F10394">
        <v>0.31607945220779649</v>
      </c>
      <c r="G10394">
        <f t="shared" si="162"/>
        <v>86.600000000014987</v>
      </c>
    </row>
    <row r="10395" spans="1:7" x14ac:dyDescent="0.3">
      <c r="A10395">
        <v>0.25785541706778831</v>
      </c>
      <c r="B10395">
        <v>8.3199932133554685E-2</v>
      </c>
      <c r="C10395">
        <v>2.3151116406361139E-2</v>
      </c>
      <c r="D10395">
        <v>-7.8834402270219234E-2</v>
      </c>
      <c r="E10395">
        <v>6.3714999999994748E-2</v>
      </c>
      <c r="F10395">
        <v>0.31643379204783711</v>
      </c>
      <c r="G10395">
        <f t="shared" si="162"/>
        <v>86.608333333348327</v>
      </c>
    </row>
    <row r="10396" spans="1:7" x14ac:dyDescent="0.3">
      <c r="A10396">
        <v>0.27354856908155722</v>
      </c>
      <c r="B10396">
        <v>8.8580770248631452E-2</v>
      </c>
      <c r="C10396">
        <v>0.1096990090071303</v>
      </c>
      <c r="D10396">
        <v>-8.2029409565735623E-2</v>
      </c>
      <c r="E10396">
        <v>6.5919999999999868E-2</v>
      </c>
      <c r="F10396">
        <v>0.31577370615827782</v>
      </c>
      <c r="G10396">
        <f t="shared" si="162"/>
        <v>86.616666666681667</v>
      </c>
    </row>
    <row r="10397" spans="1:7" x14ac:dyDescent="0.3">
      <c r="A10397">
        <v>0.27631353361776662</v>
      </c>
      <c r="B10397">
        <v>6.4492376814580754E-2</v>
      </c>
      <c r="C10397">
        <v>2.7478064132506339E-2</v>
      </c>
      <c r="D10397">
        <v>-7.8993903308821611E-2</v>
      </c>
      <c r="E10397">
        <v>6.3967000000000884E-2</v>
      </c>
      <c r="F10397">
        <v>0.31618253835396271</v>
      </c>
      <c r="G10397">
        <f t="shared" si="162"/>
        <v>86.625000000015007</v>
      </c>
    </row>
    <row r="10398" spans="1:7" x14ac:dyDescent="0.3">
      <c r="A10398">
        <v>0.26955765494266021</v>
      </c>
      <c r="B10398">
        <v>0.1001932018952315</v>
      </c>
      <c r="C10398">
        <v>0.1087366359723145</v>
      </c>
      <c r="D10398">
        <v>-8.2350289017760731E-2</v>
      </c>
      <c r="E10398">
        <v>6.6114999999997148E-2</v>
      </c>
      <c r="F10398">
        <v>0.31578352335071869</v>
      </c>
      <c r="G10398">
        <f t="shared" si="162"/>
        <v>86.633333333348347</v>
      </c>
    </row>
    <row r="10399" spans="1:7" x14ac:dyDescent="0.3">
      <c r="A10399">
        <v>0.28284286869317032</v>
      </c>
      <c r="B10399">
        <v>5.9266370820364692E-2</v>
      </c>
      <c r="C10399">
        <v>1.181680668005694E-2</v>
      </c>
      <c r="D10399">
        <v>-7.887527834159383E-2</v>
      </c>
      <c r="E10399">
        <v>6.4703000000002064E-2</v>
      </c>
      <c r="F10399">
        <v>0.31599371802362197</v>
      </c>
      <c r="G10399">
        <f t="shared" si="162"/>
        <v>86.641666666681687</v>
      </c>
    </row>
    <row r="10400" spans="1:7" x14ac:dyDescent="0.3">
      <c r="A10400">
        <v>0.26571184813743393</v>
      </c>
      <c r="B10400">
        <v>6.2421743379891641E-2</v>
      </c>
      <c r="C10400">
        <v>3.5077095855317042E-2</v>
      </c>
      <c r="D10400">
        <v>-7.9304353058520266E-2</v>
      </c>
      <c r="E10400">
        <v>6.4554000000002776E-2</v>
      </c>
      <c r="F10400">
        <v>0.31525733029470687</v>
      </c>
      <c r="G10400">
        <f t="shared" si="162"/>
        <v>86.650000000015027</v>
      </c>
    </row>
    <row r="10401" spans="1:7" x14ac:dyDescent="0.3">
      <c r="A10401">
        <v>0.26529852790429259</v>
      </c>
      <c r="B10401">
        <v>7.2915953336989914E-2</v>
      </c>
      <c r="C10401">
        <v>2.166382316361104E-2</v>
      </c>
      <c r="D10401">
        <v>-7.8841924907153971E-2</v>
      </c>
      <c r="E10401">
        <v>6.4481999999996265E-2</v>
      </c>
      <c r="F10401">
        <v>0.31565293136248151</v>
      </c>
      <c r="G10401">
        <f t="shared" si="162"/>
        <v>86.658333333348367</v>
      </c>
    </row>
    <row r="10402" spans="1:7" x14ac:dyDescent="0.3">
      <c r="A10402">
        <v>0.26820062118909449</v>
      </c>
      <c r="B10402">
        <v>7.5305221479712456E-2</v>
      </c>
      <c r="C10402">
        <v>1.2221001661439501E-2</v>
      </c>
      <c r="D10402">
        <v>-7.8588148052228912E-2</v>
      </c>
      <c r="E10402">
        <v>6.4191999999999028E-2</v>
      </c>
      <c r="F10402">
        <v>0.31556551106789937</v>
      </c>
      <c r="G10402">
        <f t="shared" si="162"/>
        <v>86.666666666681706</v>
      </c>
    </row>
    <row r="10403" spans="1:7" x14ac:dyDescent="0.3">
      <c r="A10403">
        <v>0.26347125796745041</v>
      </c>
      <c r="B10403">
        <v>6.7628743322612636E-2</v>
      </c>
      <c r="C10403">
        <v>2.4809512741634881E-2</v>
      </c>
      <c r="D10403">
        <v>-7.8937959012108719E-2</v>
      </c>
      <c r="E10403">
        <v>6.464599999999876E-2</v>
      </c>
      <c r="F10403">
        <v>0.31551690764879298</v>
      </c>
      <c r="G10403">
        <f t="shared" si="162"/>
        <v>86.675000000015046</v>
      </c>
    </row>
    <row r="10404" spans="1:7" x14ac:dyDescent="0.3">
      <c r="A10404">
        <v>0.25882533680062048</v>
      </c>
      <c r="B10404">
        <v>7.1603739049112602E-2</v>
      </c>
      <c r="C10404">
        <v>2.6015094577281218E-2</v>
      </c>
      <c r="D10404">
        <v>-7.8986581132651709E-2</v>
      </c>
      <c r="E10404">
        <v>6.4065999999998735E-2</v>
      </c>
      <c r="F10404">
        <v>0.31564384420536312</v>
      </c>
      <c r="G10404">
        <f t="shared" si="162"/>
        <v>86.683333333348386</v>
      </c>
    </row>
    <row r="10405" spans="1:7" x14ac:dyDescent="0.3">
      <c r="A10405">
        <v>0.2451357878495472</v>
      </c>
      <c r="B10405">
        <v>8.7151325453499351E-2</v>
      </c>
      <c r="C10405">
        <v>4.8181510061696353E-2</v>
      </c>
      <c r="D10405">
        <v>-7.9500115787223435E-2</v>
      </c>
      <c r="E10405">
        <v>6.3814000000003701E-2</v>
      </c>
      <c r="F10405">
        <v>0.31528399401632162</v>
      </c>
      <c r="G10405">
        <f t="shared" si="162"/>
        <v>86.691666666681726</v>
      </c>
    </row>
    <row r="10406" spans="1:7" x14ac:dyDescent="0.3">
      <c r="A10406">
        <v>0.25235523155140721</v>
      </c>
      <c r="B10406">
        <v>8.2536311484784741E-2</v>
      </c>
      <c r="C10406">
        <v>1.0571288798342919E-2</v>
      </c>
      <c r="D10406">
        <v>-7.8611856733711544E-2</v>
      </c>
      <c r="E10406">
        <v>6.389400000000045E-2</v>
      </c>
      <c r="F10406">
        <v>0.31561586877259579</v>
      </c>
      <c r="G10406">
        <f t="shared" si="162"/>
        <v>86.700000000015066</v>
      </c>
    </row>
    <row r="10407" spans="1:7" x14ac:dyDescent="0.3">
      <c r="A10407">
        <v>0.27425448946548142</v>
      </c>
      <c r="B10407">
        <v>7.0842671655070466E-2</v>
      </c>
      <c r="C10407">
        <v>2.2256632483247919E-2</v>
      </c>
      <c r="D10407">
        <v>-7.895407012740735E-2</v>
      </c>
      <c r="E10407">
        <v>6.3947999999999783E-2</v>
      </c>
      <c r="F10407">
        <v>0.31574388436998618</v>
      </c>
      <c r="G10407">
        <f t="shared" si="162"/>
        <v>86.708333333348406</v>
      </c>
    </row>
    <row r="10408" spans="1:7" x14ac:dyDescent="0.3">
      <c r="A10408">
        <v>0.25533278744897703</v>
      </c>
      <c r="B10408">
        <v>6.7506991407551273E-2</v>
      </c>
      <c r="C10408">
        <v>3.1415969622291068E-2</v>
      </c>
      <c r="D10408">
        <v>-7.8537631230936322E-2</v>
      </c>
      <c r="E10408">
        <v>6.4386999999996308E-2</v>
      </c>
      <c r="F10408">
        <v>0.31561397807488739</v>
      </c>
      <c r="G10408">
        <f t="shared" si="162"/>
        <v>86.716666666681746</v>
      </c>
    </row>
    <row r="10409" spans="1:7" x14ac:dyDescent="0.3">
      <c r="A10409">
        <v>0.28020803701338309</v>
      </c>
      <c r="B10409">
        <v>7.2448544757468439E-2</v>
      </c>
      <c r="C10409">
        <v>2.7527463066439491E-2</v>
      </c>
      <c r="D10409">
        <v>-7.8848686859953915E-2</v>
      </c>
      <c r="E10409">
        <v>6.4413000000004828E-2</v>
      </c>
      <c r="F10409">
        <v>0.31661188458135808</v>
      </c>
      <c r="G10409">
        <f t="shared" si="162"/>
        <v>86.725000000015086</v>
      </c>
    </row>
    <row r="10410" spans="1:7" x14ac:dyDescent="0.3">
      <c r="A10410">
        <v>0.26237286883731942</v>
      </c>
      <c r="B10410">
        <v>6.2319480353757048E-2</v>
      </c>
      <c r="C10410">
        <v>2.967358197362761E-2</v>
      </c>
      <c r="D10410">
        <v>-7.8596739158122778E-2</v>
      </c>
      <c r="E10410">
        <v>6.4474000000000475E-2</v>
      </c>
      <c r="F10410">
        <v>0.31600731667322662</v>
      </c>
      <c r="G10410">
        <f t="shared" si="162"/>
        <v>86.733333333348426</v>
      </c>
    </row>
    <row r="10411" spans="1:7" x14ac:dyDescent="0.3">
      <c r="A10411">
        <v>0.27823314576888131</v>
      </c>
      <c r="B10411">
        <v>9.9526974508556465E-2</v>
      </c>
      <c r="C10411">
        <v>0.1312552537975285</v>
      </c>
      <c r="D10411">
        <v>-8.2436428373498793E-2</v>
      </c>
      <c r="E10411">
        <v>6.6626000000000185E-2</v>
      </c>
      <c r="F10411">
        <v>0.31593016922141748</v>
      </c>
      <c r="G10411">
        <f t="shared" si="162"/>
        <v>86.741666666681766</v>
      </c>
    </row>
    <row r="10412" spans="1:7" x14ac:dyDescent="0.3">
      <c r="A10412">
        <v>0.26160622604721318</v>
      </c>
      <c r="B10412">
        <v>7.3908144568683345E-2</v>
      </c>
      <c r="C10412">
        <v>4.3432468278774963E-2</v>
      </c>
      <c r="D10412">
        <v>-7.9373595097572899E-2</v>
      </c>
      <c r="E10412">
        <v>6.4295000000000324E-2</v>
      </c>
      <c r="F10412">
        <v>0.31556328869061762</v>
      </c>
      <c r="G10412">
        <f t="shared" si="162"/>
        <v>86.750000000015106</v>
      </c>
    </row>
    <row r="10413" spans="1:7" x14ac:dyDescent="0.3">
      <c r="A10413">
        <v>0.2545422562439838</v>
      </c>
      <c r="B10413">
        <v>9.2771767778897382E-2</v>
      </c>
      <c r="C10413">
        <v>0.12073682019750261</v>
      </c>
      <c r="D10413">
        <v>-8.2693654944267919E-2</v>
      </c>
      <c r="E10413">
        <v>6.662999999999808E-2</v>
      </c>
      <c r="F10413">
        <v>0.3150094659623317</v>
      </c>
      <c r="G10413">
        <f t="shared" si="162"/>
        <v>86.758333333348446</v>
      </c>
    </row>
    <row r="10414" spans="1:7" x14ac:dyDescent="0.3">
      <c r="A10414">
        <v>0.25615650391074929</v>
      </c>
      <c r="B10414">
        <v>6.5831111857114294E-2</v>
      </c>
      <c r="C10414">
        <v>2.6128451581936489E-2</v>
      </c>
      <c r="D10414">
        <v>-7.9031908527410655E-2</v>
      </c>
      <c r="E10414">
        <v>6.4042999999999739E-2</v>
      </c>
      <c r="F10414">
        <v>0.31535958476878351</v>
      </c>
      <c r="G10414">
        <f t="shared" si="162"/>
        <v>86.766666666681786</v>
      </c>
    </row>
    <row r="10415" spans="1:7" x14ac:dyDescent="0.3">
      <c r="A10415">
        <v>0.24864091367367211</v>
      </c>
      <c r="B10415">
        <v>7.6360048800019051E-2</v>
      </c>
      <c r="C10415">
        <v>3.9076243892705469E-2</v>
      </c>
      <c r="D10415">
        <v>-7.9332558472343218E-2</v>
      </c>
      <c r="E10415">
        <v>6.4126999999999934E-2</v>
      </c>
      <c r="F10415">
        <v>0.31481539765885541</v>
      </c>
      <c r="G10415">
        <f t="shared" si="162"/>
        <v>86.775000000015126</v>
      </c>
    </row>
    <row r="10416" spans="1:7" x14ac:dyDescent="0.3">
      <c r="A10416">
        <v>0.25726378851579701</v>
      </c>
      <c r="B10416">
        <v>7.2576493041553669E-2</v>
      </c>
      <c r="C10416">
        <v>3.6901133741495659E-2</v>
      </c>
      <c r="D10416">
        <v>-7.9140811184900101E-2</v>
      </c>
      <c r="E10416">
        <v>6.4093000000001177E-2</v>
      </c>
      <c r="F10416">
        <v>0.31521976627504511</v>
      </c>
      <c r="G10416">
        <f t="shared" si="162"/>
        <v>86.783333333348466</v>
      </c>
    </row>
    <row r="10417" spans="1:7" x14ac:dyDescent="0.3">
      <c r="A10417">
        <v>0.26108024731496721</v>
      </c>
      <c r="B10417">
        <v>8.485011041852196E-2</v>
      </c>
      <c r="C10417">
        <v>0.1237154945220927</v>
      </c>
      <c r="D10417">
        <v>-8.2286041137787258E-2</v>
      </c>
      <c r="E10417">
        <v>6.5951000000000204E-2</v>
      </c>
      <c r="F10417">
        <v>0.31515297897486549</v>
      </c>
      <c r="G10417">
        <f t="shared" si="162"/>
        <v>86.791666666681806</v>
      </c>
    </row>
    <row r="10418" spans="1:7" x14ac:dyDescent="0.3">
      <c r="A10418">
        <v>0.2505779859931242</v>
      </c>
      <c r="B10418">
        <v>5.7439801405700833E-2</v>
      </c>
      <c r="C10418">
        <v>2.5501595301220179E-2</v>
      </c>
      <c r="D10418">
        <v>-7.8613330188988251E-2</v>
      </c>
      <c r="E10418">
        <v>6.4233999999999125E-2</v>
      </c>
      <c r="F10418">
        <v>0.31484611697563292</v>
      </c>
      <c r="G10418">
        <f t="shared" si="162"/>
        <v>86.800000000015146</v>
      </c>
    </row>
    <row r="10419" spans="1:7" x14ac:dyDescent="0.3">
      <c r="A10419">
        <v>0.25839427801588821</v>
      </c>
      <c r="B10419">
        <v>7.0959612582404213E-2</v>
      </c>
      <c r="C10419">
        <v>0.11995426456278729</v>
      </c>
      <c r="D10419">
        <v>-8.1773915766348779E-2</v>
      </c>
      <c r="E10419">
        <v>6.6794000000000575E-2</v>
      </c>
      <c r="F10419">
        <v>0.31486618705739022</v>
      </c>
      <c r="G10419">
        <f t="shared" si="162"/>
        <v>86.808333333348486</v>
      </c>
    </row>
    <row r="10420" spans="1:7" x14ac:dyDescent="0.3">
      <c r="A10420">
        <v>0.26060109003559168</v>
      </c>
      <c r="B10420">
        <v>6.5416131189369231E-2</v>
      </c>
      <c r="C10420">
        <v>1.9135785082003979E-2</v>
      </c>
      <c r="D10420">
        <v>-7.8204633338646745E-2</v>
      </c>
      <c r="E10420">
        <v>6.4436000000003824E-2</v>
      </c>
      <c r="F10420">
        <v>0.31538439932210188</v>
      </c>
      <c r="G10420">
        <f t="shared" si="162"/>
        <v>86.816666666681826</v>
      </c>
    </row>
    <row r="10421" spans="1:7" x14ac:dyDescent="0.3">
      <c r="A10421">
        <v>0.24591062534430269</v>
      </c>
      <c r="B10421">
        <v>7.0915473941262117E-2</v>
      </c>
      <c r="C10421">
        <v>2.3934154024529621E-2</v>
      </c>
      <c r="D10421">
        <v>-7.8479095597988768E-2</v>
      </c>
      <c r="E10421">
        <v>6.4275999999999223E-2</v>
      </c>
      <c r="F10421">
        <v>0.31524471586496688</v>
      </c>
      <c r="G10421">
        <f t="shared" si="162"/>
        <v>86.825000000015166</v>
      </c>
    </row>
    <row r="10422" spans="1:7" x14ac:dyDescent="0.3">
      <c r="A10422">
        <v>0.24846211752656569</v>
      </c>
      <c r="B10422">
        <v>7.7344820654461036E-2</v>
      </c>
      <c r="C10422">
        <v>2.819936540728453E-2</v>
      </c>
      <c r="D10422">
        <v>-7.8579230707063324E-2</v>
      </c>
      <c r="E10422">
        <v>6.4554000000002776E-2</v>
      </c>
      <c r="F10422">
        <v>0.3153755782351525</v>
      </c>
      <c r="G10422">
        <f t="shared" si="162"/>
        <v>86.833333333348506</v>
      </c>
    </row>
    <row r="10423" spans="1:7" x14ac:dyDescent="0.3">
      <c r="A10423">
        <v>0.24485017992398361</v>
      </c>
      <c r="B10423">
        <v>7.4351779615171504E-2</v>
      </c>
      <c r="C10423">
        <v>2.5846486897179159E-2</v>
      </c>
      <c r="D10423">
        <v>-7.8688340579384508E-2</v>
      </c>
      <c r="E10423">
        <v>6.407799999999797E-2</v>
      </c>
      <c r="F10423">
        <v>0.31474473432754679</v>
      </c>
      <c r="G10423">
        <f t="shared" si="162"/>
        <v>86.841666666681846</v>
      </c>
    </row>
    <row r="10424" spans="1:7" x14ac:dyDescent="0.3">
      <c r="A10424">
        <v>0.25683431863975731</v>
      </c>
      <c r="B10424">
        <v>6.9633257290450029E-2</v>
      </c>
      <c r="C10424">
        <v>2.7800312634676871E-2</v>
      </c>
      <c r="D10424">
        <v>-7.8597339473644889E-2</v>
      </c>
      <c r="E10424">
        <v>6.4389999999994729E-2</v>
      </c>
      <c r="F10424">
        <v>0.31532314663615912</v>
      </c>
      <c r="G10424">
        <f t="shared" si="162"/>
        <v>86.850000000015186</v>
      </c>
    </row>
    <row r="10425" spans="1:7" x14ac:dyDescent="0.3">
      <c r="A10425">
        <v>0.24822107879458291</v>
      </c>
      <c r="B10425">
        <v>5.940420920081127E-2</v>
      </c>
      <c r="C10425">
        <v>3.3195282071326167E-2</v>
      </c>
      <c r="D10425">
        <v>-7.8206209806205323E-2</v>
      </c>
      <c r="E10425">
        <v>6.4271999999995777E-2</v>
      </c>
      <c r="F10425">
        <v>0.31525851240955699</v>
      </c>
      <c r="G10425">
        <f t="shared" si="162"/>
        <v>86.858333333348526</v>
      </c>
    </row>
    <row r="10426" spans="1:7" x14ac:dyDescent="0.3">
      <c r="A10426">
        <v>0.2495833309106418</v>
      </c>
      <c r="B10426">
        <v>6.8917806061852896E-2</v>
      </c>
      <c r="C10426">
        <v>3.5893796736692511E-2</v>
      </c>
      <c r="D10426">
        <v>-7.9385332384517171E-2</v>
      </c>
      <c r="E10426">
        <v>6.3649999999995654E-2</v>
      </c>
      <c r="F10426">
        <v>0.31492479105076671</v>
      </c>
      <c r="G10426">
        <f t="shared" si="162"/>
        <v>86.866666666681866</v>
      </c>
    </row>
    <row r="10427" spans="1:7" x14ac:dyDescent="0.3">
      <c r="A10427">
        <v>0.26752436074359343</v>
      </c>
      <c r="B10427">
        <v>5.7656924514337793E-2</v>
      </c>
      <c r="C10427">
        <v>3.4055971685367933E-2</v>
      </c>
      <c r="D10427">
        <v>-7.8972112032567668E-2</v>
      </c>
      <c r="E10427">
        <v>6.414199999999759E-2</v>
      </c>
      <c r="F10427">
        <v>0.31563272462161479</v>
      </c>
      <c r="G10427">
        <f t="shared" si="162"/>
        <v>86.875000000015206</v>
      </c>
    </row>
    <row r="10428" spans="1:7" x14ac:dyDescent="0.3">
      <c r="A10428">
        <v>0.26098672087263569</v>
      </c>
      <c r="B10428">
        <v>5.3279677808805881E-2</v>
      </c>
      <c r="C10428">
        <v>2.2308745007331071E-2</v>
      </c>
      <c r="D10428">
        <v>-7.8919446387729603E-2</v>
      </c>
      <c r="E10428">
        <v>6.4206999999996683E-2</v>
      </c>
      <c r="F10428">
        <v>0.31503513251168253</v>
      </c>
      <c r="G10428">
        <f t="shared" si="162"/>
        <v>86.883333333348546</v>
      </c>
    </row>
    <row r="10429" spans="1:7" x14ac:dyDescent="0.3">
      <c r="A10429">
        <v>0.26183044399029648</v>
      </c>
      <c r="B10429">
        <v>6.3467787923894806E-2</v>
      </c>
      <c r="C10429">
        <v>2.7910754866895419E-2</v>
      </c>
      <c r="D10429">
        <v>-7.9324696149755611E-2</v>
      </c>
      <c r="E10429">
        <v>6.4633999999999525E-2</v>
      </c>
      <c r="F10429">
        <v>0.31493894191765992</v>
      </c>
      <c r="G10429">
        <f t="shared" si="162"/>
        <v>86.891666666681886</v>
      </c>
    </row>
    <row r="10430" spans="1:7" x14ac:dyDescent="0.3">
      <c r="A10430">
        <v>0.2610060393731512</v>
      </c>
      <c r="B10430">
        <v>7.2430795216494537E-2</v>
      </c>
      <c r="C10430">
        <v>1.887969486703607E-2</v>
      </c>
      <c r="D10430">
        <v>-7.90296032765479E-2</v>
      </c>
      <c r="E10430">
        <v>6.472600000000106E-2</v>
      </c>
      <c r="F10430">
        <v>0.31492012181719542</v>
      </c>
      <c r="G10430">
        <f t="shared" si="162"/>
        <v>86.900000000015226</v>
      </c>
    </row>
    <row r="10431" spans="1:7" x14ac:dyDescent="0.3">
      <c r="A10431">
        <v>0.26302285609316411</v>
      </c>
      <c r="B10431">
        <v>6.2690023018723229E-2</v>
      </c>
      <c r="C10431">
        <v>2.5167016121009422E-2</v>
      </c>
      <c r="D10431">
        <v>-7.9386057103035368E-2</v>
      </c>
      <c r="E10431">
        <v>6.4656999999998521E-2</v>
      </c>
      <c r="F10431">
        <v>0.31484344933463548</v>
      </c>
      <c r="G10431">
        <f t="shared" si="162"/>
        <v>86.908333333348565</v>
      </c>
    </row>
    <row r="10432" spans="1:7" x14ac:dyDescent="0.3">
      <c r="A10432">
        <v>0.2532079469742457</v>
      </c>
      <c r="B10432">
        <v>6.2152963977293273E-2</v>
      </c>
      <c r="C10432">
        <v>0.13456830989992691</v>
      </c>
      <c r="D10432">
        <v>-8.2834385294403873E-2</v>
      </c>
      <c r="E10432">
        <v>6.6808999999998231E-2</v>
      </c>
      <c r="F10432">
        <v>0.31430402215269743</v>
      </c>
      <c r="G10432">
        <f t="shared" si="162"/>
        <v>86.916666666681905</v>
      </c>
    </row>
    <row r="10433" spans="1:7" x14ac:dyDescent="0.3">
      <c r="A10433">
        <v>0.24751598544528169</v>
      </c>
      <c r="B10433">
        <v>6.733574837058709E-2</v>
      </c>
      <c r="C10433">
        <v>2.817269114639975E-2</v>
      </c>
      <c r="D10433">
        <v>-7.9557712671012193E-2</v>
      </c>
      <c r="E10433">
        <v>6.4436000000003824E-2</v>
      </c>
      <c r="F10433">
        <v>0.31464922429510139</v>
      </c>
      <c r="G10433">
        <f t="shared" si="162"/>
        <v>86.925000000015245</v>
      </c>
    </row>
    <row r="10434" spans="1:7" x14ac:dyDescent="0.3">
      <c r="A10434">
        <v>0.25852462568899809</v>
      </c>
      <c r="B10434">
        <v>6.6904455171889934E-2</v>
      </c>
      <c r="C10434">
        <v>2.514925370434477E-2</v>
      </c>
      <c r="D10434">
        <v>-7.891749414540486E-2</v>
      </c>
      <c r="E10434">
        <v>6.431799999999932E-2</v>
      </c>
      <c r="F10434">
        <v>0.31466643590368348</v>
      </c>
      <c r="G10434">
        <f t="shared" si="162"/>
        <v>86.933333333348585</v>
      </c>
    </row>
    <row r="10435" spans="1:7" x14ac:dyDescent="0.3">
      <c r="A10435">
        <v>0.2334489449137323</v>
      </c>
      <c r="B10435">
        <v>6.5503090979899856E-2</v>
      </c>
      <c r="C10435">
        <v>2.7007861832759741E-2</v>
      </c>
      <c r="D10435">
        <v>-7.8967877243858564E-2</v>
      </c>
      <c r="E10435">
        <v>6.406200000000084E-2</v>
      </c>
      <c r="F10435">
        <v>0.31450051259793482</v>
      </c>
      <c r="G10435">
        <f t="shared" si="162"/>
        <v>86.941666666681925</v>
      </c>
    </row>
    <row r="10436" spans="1:7" x14ac:dyDescent="0.3">
      <c r="A10436">
        <v>0.25301803786149429</v>
      </c>
      <c r="B10436">
        <v>6.4557578446400074E-2</v>
      </c>
      <c r="C10436">
        <v>2.749661191251351E-2</v>
      </c>
      <c r="D10436">
        <v>-7.8874520037995777E-2</v>
      </c>
      <c r="E10436">
        <v>6.4164999999996586E-2</v>
      </c>
      <c r="F10436">
        <v>0.31417602156244562</v>
      </c>
      <c r="G10436">
        <f t="shared" ref="G10436:G10499" si="163">G10435+1/120</f>
        <v>86.950000000015265</v>
      </c>
    </row>
    <row r="10437" spans="1:7" x14ac:dyDescent="0.3">
      <c r="A10437">
        <v>0.2480722435777625</v>
      </c>
      <c r="B10437">
        <v>6.0167819825118672E-2</v>
      </c>
      <c r="C10437">
        <v>3.3762215481203679E-2</v>
      </c>
      <c r="D10437">
        <v>-7.937961744821434E-2</v>
      </c>
      <c r="E10437">
        <v>6.4020000000000743E-2</v>
      </c>
      <c r="F10437">
        <v>0.31448167104500863</v>
      </c>
      <c r="G10437">
        <f t="shared" si="163"/>
        <v>86.958333333348605</v>
      </c>
    </row>
    <row r="10438" spans="1:7" x14ac:dyDescent="0.3">
      <c r="A10438">
        <v>0.24486635493674361</v>
      </c>
      <c r="B10438">
        <v>5.7339929204219348E-2</v>
      </c>
      <c r="C10438">
        <v>2.8714962604617391E-2</v>
      </c>
      <c r="D10438">
        <v>-7.9400490052258105E-2</v>
      </c>
      <c r="E10438">
        <v>6.4351999999998077E-2</v>
      </c>
      <c r="F10438">
        <v>0.31426943218334502</v>
      </c>
      <c r="G10438">
        <f t="shared" si="163"/>
        <v>86.966666666681945</v>
      </c>
    </row>
    <row r="10439" spans="1:7" x14ac:dyDescent="0.3">
      <c r="A10439">
        <v>0.23733228106733509</v>
      </c>
      <c r="B10439">
        <v>8.4115176003594833E-2</v>
      </c>
      <c r="C10439">
        <v>2.2705194523806149E-2</v>
      </c>
      <c r="D10439">
        <v>-7.8873888888419258E-2</v>
      </c>
      <c r="E10439">
        <v>6.4551000000004355E-2</v>
      </c>
      <c r="F10439">
        <v>0.31389086090307827</v>
      </c>
      <c r="G10439">
        <f t="shared" si="163"/>
        <v>86.975000000015285</v>
      </c>
    </row>
    <row r="10440" spans="1:7" x14ac:dyDescent="0.3">
      <c r="A10440">
        <v>0.25227479660865931</v>
      </c>
      <c r="B10440">
        <v>5.0699913025701163E-2</v>
      </c>
      <c r="C10440">
        <v>2.526425015920316E-2</v>
      </c>
      <c r="D10440">
        <v>-7.909044003382143E-2</v>
      </c>
      <c r="E10440">
        <v>6.4794999999998049E-2</v>
      </c>
      <c r="F10440">
        <v>0.3143342857573943</v>
      </c>
      <c r="G10440">
        <f t="shared" si="163"/>
        <v>86.983333333348625</v>
      </c>
    </row>
    <row r="10441" spans="1:7" x14ac:dyDescent="0.3">
      <c r="A10441">
        <v>0.26403869788626189</v>
      </c>
      <c r="B10441">
        <v>5.9715235802493903E-2</v>
      </c>
      <c r="C10441">
        <v>2.939288825545092E-2</v>
      </c>
      <c r="D10441">
        <v>-7.9367006959767117E-2</v>
      </c>
      <c r="E10441">
        <v>6.4897999999999345E-2</v>
      </c>
      <c r="F10441">
        <v>0.3144578808037084</v>
      </c>
      <c r="G10441">
        <f t="shared" si="163"/>
        <v>86.991666666681965</v>
      </c>
    </row>
    <row r="10442" spans="1:7" x14ac:dyDescent="0.3">
      <c r="A10442">
        <v>0.25168913961371131</v>
      </c>
      <c r="B10442">
        <v>6.6916531845222893E-2</v>
      </c>
      <c r="C10442">
        <v>3.4873342130025319E-2</v>
      </c>
      <c r="D10442">
        <v>-7.9698431012025991E-2</v>
      </c>
      <c r="E10442">
        <v>6.5038999999997293E-2</v>
      </c>
      <c r="F10442">
        <v>0.31424731466781869</v>
      </c>
      <c r="G10442">
        <f t="shared" si="163"/>
        <v>87.000000000015305</v>
      </c>
    </row>
    <row r="10443" spans="1:7" x14ac:dyDescent="0.3">
      <c r="A10443">
        <v>0.25460666598386578</v>
      </c>
      <c r="B10443">
        <v>6.9270098143176528E-2</v>
      </c>
      <c r="C10443">
        <v>2.9139578263269399E-2</v>
      </c>
      <c r="D10443">
        <v>-7.9926797001150629E-2</v>
      </c>
      <c r="E10443">
        <v>6.4875000000000349E-2</v>
      </c>
      <c r="F10443">
        <v>0.31409045174992239</v>
      </c>
      <c r="G10443">
        <f t="shared" si="163"/>
        <v>87.008333333348645</v>
      </c>
    </row>
    <row r="10444" spans="1:7" x14ac:dyDescent="0.3">
      <c r="A10444">
        <v>0.24970710037082239</v>
      </c>
      <c r="B10444">
        <v>8.1577326714258977E-2</v>
      </c>
      <c r="C10444">
        <v>3.2551162302393792E-2</v>
      </c>
      <c r="D10444">
        <v>-7.9985612027152514E-2</v>
      </c>
      <c r="E10444">
        <v>6.4603999999998662E-2</v>
      </c>
      <c r="F10444">
        <v>0.31364322273396278</v>
      </c>
      <c r="G10444">
        <f t="shared" si="163"/>
        <v>87.016666666681985</v>
      </c>
    </row>
    <row r="10445" spans="1:7" x14ac:dyDescent="0.3">
      <c r="A10445">
        <v>0.23981117393015991</v>
      </c>
      <c r="B10445">
        <v>7.0624604762044157E-2</v>
      </c>
      <c r="C10445">
        <v>4.2067144242974322E-2</v>
      </c>
      <c r="D10445">
        <v>-8.0086573491514212E-2</v>
      </c>
      <c r="E10445">
        <v>6.4413000000004828E-2</v>
      </c>
      <c r="F10445">
        <v>0.313871754531999</v>
      </c>
      <c r="G10445">
        <f t="shared" si="163"/>
        <v>87.025000000015325</v>
      </c>
    </row>
    <row r="10446" spans="1:7" x14ac:dyDescent="0.3">
      <c r="A10446">
        <v>0.24883025208676521</v>
      </c>
      <c r="B10446">
        <v>7.0639038588280037E-2</v>
      </c>
      <c r="C10446">
        <v>3.1061911876301439E-2</v>
      </c>
      <c r="D10446">
        <v>-7.9395590775882541E-2</v>
      </c>
      <c r="E10446">
        <v>6.431799999999932E-2</v>
      </c>
      <c r="F10446">
        <v>0.31394449988718071</v>
      </c>
      <c r="G10446">
        <f t="shared" si="163"/>
        <v>87.033333333348665</v>
      </c>
    </row>
    <row r="10447" spans="1:7" x14ac:dyDescent="0.3">
      <c r="A10447">
        <v>0.24268430839899791</v>
      </c>
      <c r="B10447">
        <v>5.3028266915024609E-2</v>
      </c>
      <c r="C10447">
        <v>3.4757191854471452E-2</v>
      </c>
      <c r="D10447">
        <v>-7.9564866225496744E-2</v>
      </c>
      <c r="E10447">
        <v>6.4284000000000563E-2</v>
      </c>
      <c r="F10447">
        <v>0.31345443986824478</v>
      </c>
      <c r="G10447">
        <f t="shared" si="163"/>
        <v>87.041666666682005</v>
      </c>
    </row>
    <row r="10448" spans="1:7" x14ac:dyDescent="0.3">
      <c r="A10448">
        <v>0.23751601061277169</v>
      </c>
      <c r="B10448">
        <v>6.7907835569290712E-2</v>
      </c>
      <c r="C10448">
        <v>2.4337032141771981E-2</v>
      </c>
      <c r="D10448">
        <v>-7.9233964993730144E-2</v>
      </c>
      <c r="E10448">
        <v>6.4366999999995733E-2</v>
      </c>
      <c r="F10448">
        <v>0.31369049574047519</v>
      </c>
      <c r="G10448">
        <f t="shared" si="163"/>
        <v>87.050000000015345</v>
      </c>
    </row>
    <row r="10449" spans="1:7" x14ac:dyDescent="0.3">
      <c r="A10449">
        <v>0.25517143205920961</v>
      </c>
      <c r="B10449">
        <v>5.2608559188027267E-2</v>
      </c>
      <c r="C10449">
        <v>1.334086165435079E-2</v>
      </c>
      <c r="D10449">
        <v>-7.8268799535307493E-2</v>
      </c>
      <c r="E10449">
        <v>6.4763999999997712E-2</v>
      </c>
      <c r="F10449">
        <v>0.31458217260900528</v>
      </c>
      <c r="G10449">
        <f t="shared" si="163"/>
        <v>87.058333333348685</v>
      </c>
    </row>
    <row r="10450" spans="1:7" x14ac:dyDescent="0.3">
      <c r="A10450">
        <v>0.24550990420509741</v>
      </c>
      <c r="B10450">
        <v>6.8235871235665005E-2</v>
      </c>
      <c r="C10450">
        <v>0.1107415044602173</v>
      </c>
      <c r="D10450">
        <v>-8.1925868589018652E-2</v>
      </c>
      <c r="E10450">
        <v>6.7042000000003266E-2</v>
      </c>
      <c r="F10450">
        <v>0.3132943997499964</v>
      </c>
      <c r="G10450">
        <f t="shared" si="163"/>
        <v>87.066666666682025</v>
      </c>
    </row>
    <row r="10451" spans="1:7" x14ac:dyDescent="0.3">
      <c r="A10451">
        <v>0.23340737497291089</v>
      </c>
      <c r="B10451">
        <v>7.295457047178143E-2</v>
      </c>
      <c r="C10451">
        <v>1.8155452456537251E-2</v>
      </c>
      <c r="D10451">
        <v>-7.8516257011869428E-2</v>
      </c>
      <c r="E10451">
        <v>6.4481999999996265E-2</v>
      </c>
      <c r="F10451">
        <v>0.31351608171358708</v>
      </c>
      <c r="G10451">
        <f t="shared" si="163"/>
        <v>87.075000000015365</v>
      </c>
    </row>
    <row r="10452" spans="1:7" x14ac:dyDescent="0.3">
      <c r="A10452">
        <v>0.2253027915646153</v>
      </c>
      <c r="B10452">
        <v>5.2093907263621418E-2</v>
      </c>
      <c r="C10452">
        <v>2.952147131323463E-2</v>
      </c>
      <c r="D10452">
        <v>-7.8386900244782273E-2</v>
      </c>
      <c r="E10452">
        <v>6.4219000000001469E-2</v>
      </c>
      <c r="F10452">
        <v>0.313532779821522</v>
      </c>
      <c r="G10452">
        <f t="shared" si="163"/>
        <v>87.083333333348705</v>
      </c>
    </row>
    <row r="10453" spans="1:7" x14ac:dyDescent="0.3">
      <c r="A10453">
        <v>0.24119674030400881</v>
      </c>
      <c r="B10453">
        <v>6.2774862632676259E-2</v>
      </c>
      <c r="C10453">
        <v>2.7034433878099048E-2</v>
      </c>
      <c r="D10453">
        <v>-7.8213967740999382E-2</v>
      </c>
      <c r="E10453">
        <v>6.4431999999994827E-2</v>
      </c>
      <c r="F10453">
        <v>0.31402624952589669</v>
      </c>
      <c r="G10453">
        <f t="shared" si="163"/>
        <v>87.091666666682045</v>
      </c>
    </row>
    <row r="10454" spans="1:7" x14ac:dyDescent="0.3">
      <c r="A10454">
        <v>0.23510756248276729</v>
      </c>
      <c r="B10454">
        <v>6.1647490274338787E-2</v>
      </c>
      <c r="C10454">
        <v>3.1668387389050548E-2</v>
      </c>
      <c r="D10454">
        <v>-7.8929579062335553E-2</v>
      </c>
      <c r="E10454">
        <v>6.4401999999999515E-2</v>
      </c>
      <c r="F10454">
        <v>0.31373502892776889</v>
      </c>
      <c r="G10454">
        <f t="shared" si="163"/>
        <v>87.100000000015385</v>
      </c>
    </row>
    <row r="10455" spans="1:7" x14ac:dyDescent="0.3">
      <c r="A10455">
        <v>0.24273481278887291</v>
      </c>
      <c r="B10455">
        <v>6.9929139870847312E-2</v>
      </c>
      <c r="C10455">
        <v>2.624646438465926E-2</v>
      </c>
      <c r="D10455">
        <v>-7.8667010579006741E-2</v>
      </c>
      <c r="E10455">
        <v>6.4169000000000032E-2</v>
      </c>
      <c r="F10455">
        <v>0.31377748822076612</v>
      </c>
      <c r="G10455">
        <f t="shared" si="163"/>
        <v>87.108333333348725</v>
      </c>
    </row>
    <row r="10456" spans="1:7" x14ac:dyDescent="0.3">
      <c r="A10456">
        <v>0.24450941770742249</v>
      </c>
      <c r="B10456">
        <v>4.9733671422844933E-2</v>
      </c>
      <c r="C10456">
        <v>3.3619329272858683E-2</v>
      </c>
      <c r="D10456">
        <v>-7.9105294228516532E-2</v>
      </c>
      <c r="E10456">
        <v>6.414999999999893E-2</v>
      </c>
      <c r="F10456">
        <v>0.31435461683950872</v>
      </c>
      <c r="G10456">
        <f t="shared" si="163"/>
        <v>87.116666666682065</v>
      </c>
    </row>
    <row r="10457" spans="1:7" x14ac:dyDescent="0.3">
      <c r="A10457">
        <v>0.23536487413184121</v>
      </c>
      <c r="B10457">
        <v>5.8788404612575527E-2</v>
      </c>
      <c r="C10457">
        <v>2.740772907529768E-2</v>
      </c>
      <c r="D10457">
        <v>-7.9675176914104431E-2</v>
      </c>
      <c r="E10457">
        <v>6.4057999999997395E-2</v>
      </c>
      <c r="F10457">
        <v>0.31369886480964548</v>
      </c>
      <c r="G10457">
        <f t="shared" si="163"/>
        <v>87.125000000015405</v>
      </c>
    </row>
    <row r="10458" spans="1:7" x14ac:dyDescent="0.3">
      <c r="A10458">
        <v>0.2474753672859166</v>
      </c>
      <c r="B10458">
        <v>7.8977219437842083E-2</v>
      </c>
      <c r="C10458">
        <v>0.1224263002554412</v>
      </c>
      <c r="D10458">
        <v>-8.3026387956657358E-2</v>
      </c>
      <c r="E10458">
        <v>6.6271000000003855E-2</v>
      </c>
      <c r="F10458">
        <v>0.31369023067533108</v>
      </c>
      <c r="G10458">
        <f t="shared" si="163"/>
        <v>87.133333333348745</v>
      </c>
    </row>
    <row r="10459" spans="1:7" x14ac:dyDescent="0.3">
      <c r="A10459">
        <v>0.2271242185535694</v>
      </c>
      <c r="B10459">
        <v>5.7237360292197677E-2</v>
      </c>
      <c r="C10459">
        <v>3.7016870944767251E-2</v>
      </c>
      <c r="D10459">
        <v>-7.959813403533092E-2</v>
      </c>
      <c r="E10459">
        <v>6.4337000000000422E-2</v>
      </c>
      <c r="F10459">
        <v>0.31321150314226709</v>
      </c>
      <c r="G10459">
        <f t="shared" si="163"/>
        <v>87.141666666682084</v>
      </c>
    </row>
    <row r="10460" spans="1:7" x14ac:dyDescent="0.3">
      <c r="A10460">
        <v>0.23683106637595019</v>
      </c>
      <c r="B10460">
        <v>6.7600337534095542E-2</v>
      </c>
      <c r="C10460">
        <v>3.9290595665851948E-2</v>
      </c>
      <c r="D10460">
        <v>-7.9638857744174396E-2</v>
      </c>
      <c r="E10460">
        <v>6.4614999999998424E-2</v>
      </c>
      <c r="F10460">
        <v>0.31362471686364851</v>
      </c>
      <c r="G10460">
        <f t="shared" si="163"/>
        <v>87.150000000015424</v>
      </c>
    </row>
    <row r="10461" spans="1:7" x14ac:dyDescent="0.3">
      <c r="A10461">
        <v>0.23586979466465641</v>
      </c>
      <c r="B10461">
        <v>6.643277418839949E-2</v>
      </c>
      <c r="C10461">
        <v>2.3206676261347911E-2</v>
      </c>
      <c r="D10461">
        <v>-7.8988329916195379E-2</v>
      </c>
      <c r="E10461">
        <v>6.4596000000002873E-2</v>
      </c>
      <c r="F10461">
        <v>0.31341090960225543</v>
      </c>
      <c r="G10461">
        <f t="shared" si="163"/>
        <v>87.158333333348764</v>
      </c>
    </row>
    <row r="10462" spans="1:7" x14ac:dyDescent="0.3">
      <c r="A10462">
        <v>0.24734543043807389</v>
      </c>
      <c r="B10462">
        <v>6.3788727650854984E-2</v>
      </c>
      <c r="C10462">
        <v>2.5481549335275629E-2</v>
      </c>
      <c r="D10462">
        <v>-7.8946234388842074E-2</v>
      </c>
      <c r="E10462">
        <v>6.4875000000000349E-2</v>
      </c>
      <c r="F10462">
        <v>0.31394645882182121</v>
      </c>
      <c r="G10462">
        <f t="shared" si="163"/>
        <v>87.166666666682104</v>
      </c>
    </row>
    <row r="10463" spans="1:7" x14ac:dyDescent="0.3">
      <c r="A10463">
        <v>0.2288276508812859</v>
      </c>
      <c r="B10463">
        <v>6.1903773892068137E-2</v>
      </c>
      <c r="C10463">
        <v>1.4224551029834279E-2</v>
      </c>
      <c r="D10463">
        <v>-7.8525171606010774E-2</v>
      </c>
      <c r="E10463">
        <v>6.4248999999996781E-2</v>
      </c>
      <c r="F10463">
        <v>0.31277630706546061</v>
      </c>
      <c r="G10463">
        <f t="shared" si="163"/>
        <v>87.175000000015444</v>
      </c>
    </row>
    <row r="10464" spans="1:7" x14ac:dyDescent="0.3">
      <c r="A10464">
        <v>0.23757515956666869</v>
      </c>
      <c r="B10464">
        <v>7.5465297210125751E-2</v>
      </c>
      <c r="C10464">
        <v>1.6912498008339889E-2</v>
      </c>
      <c r="D10464">
        <v>-7.8350388496672446E-2</v>
      </c>
      <c r="E10464">
        <v>6.4233999999999125E-2</v>
      </c>
      <c r="F10464">
        <v>0.31308009130581838</v>
      </c>
      <c r="G10464">
        <f t="shared" si="163"/>
        <v>87.183333333348784</v>
      </c>
    </row>
    <row r="10465" spans="1:7" x14ac:dyDescent="0.3">
      <c r="A10465">
        <v>0.2385393571811836</v>
      </c>
      <c r="B10465">
        <v>7.0955198635943809E-2</v>
      </c>
      <c r="C10465">
        <v>2.8329218706015801E-2</v>
      </c>
      <c r="D10465">
        <v>-7.8466205531242145E-2</v>
      </c>
      <c r="E10465">
        <v>6.4408999999995831E-2</v>
      </c>
      <c r="F10465">
        <v>0.31379380792640599</v>
      </c>
      <c r="G10465">
        <f t="shared" si="163"/>
        <v>87.191666666682124</v>
      </c>
    </row>
    <row r="10466" spans="1:7" x14ac:dyDescent="0.3">
      <c r="A10466">
        <v>0.2292868134534958</v>
      </c>
      <c r="B10466">
        <v>6.7422048214087607E-2</v>
      </c>
      <c r="C10466">
        <v>2.5430787057583139E-2</v>
      </c>
      <c r="D10466">
        <v>-7.8051970187117611E-2</v>
      </c>
      <c r="E10466">
        <v>6.4042999999999739E-2</v>
      </c>
      <c r="F10466">
        <v>0.31317648379786611</v>
      </c>
      <c r="G10466">
        <f t="shared" si="163"/>
        <v>87.200000000015464</v>
      </c>
    </row>
    <row r="10467" spans="1:7" x14ac:dyDescent="0.3">
      <c r="A10467">
        <v>0.2354484491013317</v>
      </c>
      <c r="B10467">
        <v>6.4014044305876802E-2</v>
      </c>
      <c r="C10467">
        <v>3.040415653594233E-2</v>
      </c>
      <c r="D10467">
        <v>-7.8585814594837877E-2</v>
      </c>
      <c r="E10467">
        <v>6.4650000000002206E-2</v>
      </c>
      <c r="F10467">
        <v>0.31359068561865627</v>
      </c>
      <c r="G10467">
        <f t="shared" si="163"/>
        <v>87.208333333348804</v>
      </c>
    </row>
    <row r="10468" spans="1:7" x14ac:dyDescent="0.3">
      <c r="A10468">
        <v>0.23777350258853569</v>
      </c>
      <c r="B10468">
        <v>7.4028574854230797E-2</v>
      </c>
      <c r="C10468">
        <v>3.2031324931461123E-2</v>
      </c>
      <c r="D10468">
        <v>-7.8334051465105997E-2</v>
      </c>
      <c r="E10468">
        <v>6.4256999999998121E-2</v>
      </c>
      <c r="F10468">
        <v>0.31356701440179879</v>
      </c>
      <c r="G10468">
        <f t="shared" si="163"/>
        <v>87.216666666682144</v>
      </c>
    </row>
    <row r="10469" spans="1:7" x14ac:dyDescent="0.3">
      <c r="A10469">
        <v>0.2513705719046978</v>
      </c>
      <c r="B10469">
        <v>8.5151989008773465E-2</v>
      </c>
      <c r="C10469">
        <v>1.8538935798124351E-2</v>
      </c>
      <c r="D10469">
        <v>-7.8253713984043419E-2</v>
      </c>
      <c r="E10469">
        <v>6.5343999999997737E-2</v>
      </c>
      <c r="F10469">
        <v>0.31416419602336543</v>
      </c>
      <c r="G10469">
        <f t="shared" si="163"/>
        <v>87.225000000015484</v>
      </c>
    </row>
    <row r="10470" spans="1:7" x14ac:dyDescent="0.3">
      <c r="A10470">
        <v>0.23387999553527741</v>
      </c>
      <c r="B10470">
        <v>7.5441559799288682E-2</v>
      </c>
      <c r="C10470">
        <v>2.679846434104827E-2</v>
      </c>
      <c r="D10470">
        <v>-7.9069828059645519E-2</v>
      </c>
      <c r="E10470">
        <v>6.4566000000002011E-2</v>
      </c>
      <c r="F10470">
        <v>0.31320503815543932</v>
      </c>
      <c r="G10470">
        <f t="shared" si="163"/>
        <v>87.233333333348824</v>
      </c>
    </row>
    <row r="10471" spans="1:7" x14ac:dyDescent="0.3">
      <c r="A10471">
        <v>0.23778233064927129</v>
      </c>
      <c r="B10471">
        <v>6.9983967842852685E-2</v>
      </c>
      <c r="C10471">
        <v>2.9835168894451689E-2</v>
      </c>
      <c r="D10471">
        <v>-7.9032717309776734E-2</v>
      </c>
      <c r="E10471">
        <v>6.4763999999997712E-2</v>
      </c>
      <c r="F10471">
        <v>0.31315350377619372</v>
      </c>
      <c r="G10471">
        <f t="shared" si="163"/>
        <v>87.241666666682164</v>
      </c>
    </row>
    <row r="10472" spans="1:7" x14ac:dyDescent="0.3">
      <c r="A10472">
        <v>0.23122900041757749</v>
      </c>
      <c r="B10472">
        <v>6.346553349045074E-2</v>
      </c>
      <c r="C10472">
        <v>2.508230867403393E-2</v>
      </c>
      <c r="D10472">
        <v>-7.9721763856993241E-2</v>
      </c>
      <c r="E10472">
        <v>6.49739999999982E-2</v>
      </c>
      <c r="F10472">
        <v>0.31305521921092572</v>
      </c>
      <c r="G10472">
        <f t="shared" si="163"/>
        <v>87.250000000015504</v>
      </c>
    </row>
    <row r="10473" spans="1:7" x14ac:dyDescent="0.3">
      <c r="A10473">
        <v>0.22835734705323829</v>
      </c>
      <c r="B10473">
        <v>6.6392304519755724E-2</v>
      </c>
      <c r="C10473">
        <v>3.1071425379161681E-2</v>
      </c>
      <c r="D10473">
        <v>-7.9280296561807378E-2</v>
      </c>
      <c r="E10473">
        <v>6.4451000000001479E-2</v>
      </c>
      <c r="F10473">
        <v>0.31325627300293241</v>
      </c>
      <c r="G10473">
        <f t="shared" si="163"/>
        <v>87.258333333348844</v>
      </c>
    </row>
    <row r="10474" spans="1:7" x14ac:dyDescent="0.3">
      <c r="A10474">
        <v>0.23024210198868619</v>
      </c>
      <c r="B10474">
        <v>8.0957203297853678E-2</v>
      </c>
      <c r="C10474">
        <v>1.780556069790018E-2</v>
      </c>
      <c r="D10474">
        <v>-7.9097236576725238E-2</v>
      </c>
      <c r="E10474">
        <v>6.4538999999999569E-2</v>
      </c>
      <c r="F10474">
        <v>0.31316991304773317</v>
      </c>
      <c r="G10474">
        <f t="shared" si="163"/>
        <v>87.266666666682184</v>
      </c>
    </row>
    <row r="10475" spans="1:7" x14ac:dyDescent="0.3">
      <c r="A10475">
        <v>0.22398991947832761</v>
      </c>
      <c r="B10475">
        <v>7.4359350428853055E-2</v>
      </c>
      <c r="C10475">
        <v>3.0776354710448251E-2</v>
      </c>
      <c r="D10475">
        <v>-7.9493155815943406E-2</v>
      </c>
      <c r="E10475">
        <v>6.4112000000002278E-2</v>
      </c>
      <c r="F10475">
        <v>0.3128349549070375</v>
      </c>
      <c r="G10475">
        <f t="shared" si="163"/>
        <v>87.275000000015524</v>
      </c>
    </row>
    <row r="10476" spans="1:7" x14ac:dyDescent="0.3">
      <c r="A10476">
        <v>0.23097802224985939</v>
      </c>
      <c r="B10476">
        <v>7.0324779948825022E-2</v>
      </c>
      <c r="C10476">
        <v>2.9149153133681129E-2</v>
      </c>
      <c r="D10476">
        <v>-7.9268898837019097E-2</v>
      </c>
      <c r="E10476">
        <v>6.4305999999994534E-2</v>
      </c>
      <c r="F10476">
        <v>0.31305634778724079</v>
      </c>
      <c r="G10476">
        <f t="shared" si="163"/>
        <v>87.283333333348864</v>
      </c>
    </row>
    <row r="10477" spans="1:7" x14ac:dyDescent="0.3">
      <c r="A10477">
        <v>0.2292272263543382</v>
      </c>
      <c r="B10477">
        <v>7.747831356645872E-2</v>
      </c>
      <c r="C10477">
        <v>1.7028098552372091E-2</v>
      </c>
      <c r="D10477">
        <v>-7.899454084197513E-2</v>
      </c>
      <c r="E10477">
        <v>6.4286999999998984E-2</v>
      </c>
      <c r="F10477">
        <v>0.31280901058713712</v>
      </c>
      <c r="G10477">
        <f t="shared" si="163"/>
        <v>87.291666666682204</v>
      </c>
    </row>
    <row r="10478" spans="1:7" x14ac:dyDescent="0.3">
      <c r="A10478">
        <v>0.2333006725703908</v>
      </c>
      <c r="B10478">
        <v>5.8003988288672939E-2</v>
      </c>
      <c r="C10478">
        <v>2.3269311204750381E-2</v>
      </c>
      <c r="D10478">
        <v>-7.8699898549287189E-2</v>
      </c>
      <c r="E10478">
        <v>6.4397999999996069E-2</v>
      </c>
      <c r="F10478">
        <v>0.31239327639398029</v>
      </c>
      <c r="G10478">
        <f t="shared" si="163"/>
        <v>87.300000000015544</v>
      </c>
    </row>
    <row r="10479" spans="1:7" x14ac:dyDescent="0.3">
      <c r="A10479">
        <v>0.22565312250834019</v>
      </c>
      <c r="B10479">
        <v>6.7643207354911236E-2</v>
      </c>
      <c r="C10479">
        <v>1.7046774325115841E-2</v>
      </c>
      <c r="D10479">
        <v>-7.8726285505373653E-2</v>
      </c>
      <c r="E10479">
        <v>6.4917000000000447E-2</v>
      </c>
      <c r="F10479">
        <v>0.31244797308993649</v>
      </c>
      <c r="G10479">
        <f t="shared" si="163"/>
        <v>87.308333333348884</v>
      </c>
    </row>
    <row r="10480" spans="1:7" x14ac:dyDescent="0.3">
      <c r="A10480">
        <v>0.22522740473535471</v>
      </c>
      <c r="B10480">
        <v>5.4861495895601083E-2</v>
      </c>
      <c r="C10480">
        <v>3.5752286712002278E-2</v>
      </c>
      <c r="D10480">
        <v>-7.883722997108801E-2</v>
      </c>
      <c r="E10480">
        <v>6.4614999999998424E-2</v>
      </c>
      <c r="F10480">
        <v>0.31241152688948343</v>
      </c>
      <c r="G10480">
        <f t="shared" si="163"/>
        <v>87.316666666682224</v>
      </c>
    </row>
    <row r="10481" spans="1:7" x14ac:dyDescent="0.3">
      <c r="A10481">
        <v>0.23545193569942871</v>
      </c>
      <c r="B10481">
        <v>6.1007607649485263E-2</v>
      </c>
      <c r="C10481">
        <v>2.321889305410493E-2</v>
      </c>
      <c r="D10481">
        <v>-7.8681406063606241E-2</v>
      </c>
      <c r="E10481">
        <v>6.5080999999997391E-2</v>
      </c>
      <c r="F10481">
        <v>0.31290135023504528</v>
      </c>
      <c r="G10481">
        <f t="shared" si="163"/>
        <v>87.325000000015564</v>
      </c>
    </row>
    <row r="10482" spans="1:7" x14ac:dyDescent="0.3">
      <c r="A10482">
        <v>0.23095709289557631</v>
      </c>
      <c r="B10482">
        <v>6.0602561927014201E-2</v>
      </c>
      <c r="C10482">
        <v>3.1349193625780078E-2</v>
      </c>
      <c r="D10482">
        <v>-7.8949975568611858E-2</v>
      </c>
      <c r="E10482">
        <v>6.4782999999998814E-2</v>
      </c>
      <c r="F10482">
        <v>0.31256617950096738</v>
      </c>
      <c r="G10482">
        <f t="shared" si="163"/>
        <v>87.333333333348904</v>
      </c>
    </row>
    <row r="10483" spans="1:7" x14ac:dyDescent="0.3">
      <c r="A10483">
        <v>0.24672948842762071</v>
      </c>
      <c r="B10483">
        <v>7.3530227570123216E-2</v>
      </c>
      <c r="C10483">
        <v>0.11465397847539691</v>
      </c>
      <c r="D10483">
        <v>-8.1926876765378576E-2</v>
      </c>
      <c r="E10483">
        <v>6.6907999999996082E-2</v>
      </c>
      <c r="F10483">
        <v>0.31304325838824898</v>
      </c>
      <c r="G10483">
        <f t="shared" si="163"/>
        <v>87.341666666682244</v>
      </c>
    </row>
    <row r="10484" spans="1:7" x14ac:dyDescent="0.3">
      <c r="A10484">
        <v>0.24858789092367639</v>
      </c>
      <c r="B10484">
        <v>6.648102393932584E-2</v>
      </c>
      <c r="C10484">
        <v>0.1076835524681285</v>
      </c>
      <c r="D10484">
        <v>-8.2237606031627081E-2</v>
      </c>
      <c r="E10484">
        <v>6.6712999999998801E-2</v>
      </c>
      <c r="F10484">
        <v>0.31279729838520759</v>
      </c>
      <c r="G10484">
        <f t="shared" si="163"/>
        <v>87.350000000015584</v>
      </c>
    </row>
    <row r="10485" spans="1:7" x14ac:dyDescent="0.3">
      <c r="A10485">
        <v>0.24176753027034151</v>
      </c>
      <c r="B10485">
        <v>5.9673092590460428E-2</v>
      </c>
      <c r="C10485">
        <v>3.3309433166829133E-2</v>
      </c>
      <c r="D10485">
        <v>-7.9087749626599244E-2</v>
      </c>
      <c r="E10485">
        <v>6.4794999999998049E-2</v>
      </c>
      <c r="F10485">
        <v>0.31313774166639302</v>
      </c>
      <c r="G10485">
        <f t="shared" si="163"/>
        <v>87.358333333348924</v>
      </c>
    </row>
    <row r="10486" spans="1:7" x14ac:dyDescent="0.3">
      <c r="A10486">
        <v>0.23839773376768519</v>
      </c>
      <c r="B10486">
        <v>6.6157682684149954E-2</v>
      </c>
      <c r="C10486">
        <v>3.0508904819299389E-2</v>
      </c>
      <c r="D10486">
        <v>-7.9608456660588967E-2</v>
      </c>
      <c r="E10486">
        <v>6.4284000000000563E-2</v>
      </c>
      <c r="F10486">
        <v>0.31285597192928061</v>
      </c>
      <c r="G10486">
        <f t="shared" si="163"/>
        <v>87.366666666682264</v>
      </c>
    </row>
    <row r="10487" spans="1:7" x14ac:dyDescent="0.3">
      <c r="A10487">
        <v>0.24194244542976931</v>
      </c>
      <c r="B10487">
        <v>5.4418059332937627E-2</v>
      </c>
      <c r="C10487">
        <v>2.371793809228448E-2</v>
      </c>
      <c r="D10487">
        <v>-7.9526929058596096E-2</v>
      </c>
      <c r="E10487">
        <v>6.4253000000000227E-2</v>
      </c>
      <c r="F10487">
        <v>0.31255736642009918</v>
      </c>
      <c r="G10487">
        <f t="shared" si="163"/>
        <v>87.375000000015604</v>
      </c>
    </row>
    <row r="10488" spans="1:7" x14ac:dyDescent="0.3">
      <c r="A10488">
        <v>0.227098552478886</v>
      </c>
      <c r="B10488">
        <v>7.1012187106791219E-2</v>
      </c>
      <c r="C10488">
        <v>3.0903611579988201E-2</v>
      </c>
      <c r="D10488">
        <v>-7.9133384559190723E-2</v>
      </c>
      <c r="E10488">
        <v>6.4275999999999223E-2</v>
      </c>
      <c r="F10488">
        <v>0.31282448386054101</v>
      </c>
      <c r="G10488">
        <f t="shared" si="163"/>
        <v>87.383333333348943</v>
      </c>
    </row>
    <row r="10489" spans="1:7" x14ac:dyDescent="0.3">
      <c r="A10489">
        <v>0.22670884973633401</v>
      </c>
      <c r="B10489">
        <v>5.9332608992865923E-2</v>
      </c>
      <c r="C10489">
        <v>2.572228407868787E-2</v>
      </c>
      <c r="D10489">
        <v>-7.9582703481607953E-2</v>
      </c>
      <c r="E10489">
        <v>6.4504999999995261E-2</v>
      </c>
      <c r="F10489">
        <v>0.31252040409147053</v>
      </c>
      <c r="G10489">
        <f t="shared" si="163"/>
        <v>87.391666666682283</v>
      </c>
    </row>
    <row r="10490" spans="1:7" x14ac:dyDescent="0.3">
      <c r="A10490">
        <v>0.23033681057334171</v>
      </c>
      <c r="B10490">
        <v>7.781061619525316E-2</v>
      </c>
      <c r="C10490">
        <v>0.1156301930792436</v>
      </c>
      <c r="D10490">
        <v>-8.2578527729370604E-2</v>
      </c>
      <c r="E10490">
        <v>6.6896999999996321E-2</v>
      </c>
      <c r="F10490">
        <v>0.31259838534891637</v>
      </c>
      <c r="G10490">
        <f t="shared" si="163"/>
        <v>87.400000000015623</v>
      </c>
    </row>
    <row r="10491" spans="1:7" x14ac:dyDescent="0.3">
      <c r="A10491">
        <v>0.22735945840757391</v>
      </c>
      <c r="B10491">
        <v>8.3824583450359133E-2</v>
      </c>
      <c r="C10491">
        <v>3.4465979203352939E-2</v>
      </c>
      <c r="D10491">
        <v>-7.9710689682203906E-2</v>
      </c>
      <c r="E10491">
        <v>6.5058000000003946E-2</v>
      </c>
      <c r="F10491">
        <v>0.31242158338282422</v>
      </c>
      <c r="G10491">
        <f t="shared" si="163"/>
        <v>87.408333333348963</v>
      </c>
    </row>
    <row r="10492" spans="1:7" x14ac:dyDescent="0.3">
      <c r="A10492">
        <v>0.23924134842893169</v>
      </c>
      <c r="B10492">
        <v>6.2894446542172189E-2</v>
      </c>
      <c r="C10492">
        <v>2.4051466549243589E-2</v>
      </c>
      <c r="D10492">
        <v>-7.9022379924373498E-2</v>
      </c>
      <c r="E10492">
        <v>6.4875000000000349E-2</v>
      </c>
      <c r="F10492">
        <v>0.31288286169065782</v>
      </c>
      <c r="G10492">
        <f t="shared" si="163"/>
        <v>87.416666666682303</v>
      </c>
    </row>
    <row r="10493" spans="1:7" x14ac:dyDescent="0.3">
      <c r="A10493">
        <v>0.22618628453639769</v>
      </c>
      <c r="B10493">
        <v>6.2568892213131694E-2</v>
      </c>
      <c r="C10493">
        <v>1.1632575080182971E-2</v>
      </c>
      <c r="D10493">
        <v>-7.8106973045395822E-2</v>
      </c>
      <c r="E10493">
        <v>6.4642000000000865E-2</v>
      </c>
      <c r="F10493">
        <v>0.31265624473206832</v>
      </c>
      <c r="G10493">
        <f t="shared" si="163"/>
        <v>87.425000000015643</v>
      </c>
    </row>
    <row r="10494" spans="1:7" x14ac:dyDescent="0.3">
      <c r="A10494">
        <v>0.24337105508845039</v>
      </c>
      <c r="B10494">
        <v>4.935449996846672E-2</v>
      </c>
      <c r="C10494">
        <v>2.1195802909097668E-2</v>
      </c>
      <c r="D10494">
        <v>-7.8336436838528575E-2</v>
      </c>
      <c r="E10494">
        <v>6.4206999999996683E-2</v>
      </c>
      <c r="F10494">
        <v>0.31273078577875729</v>
      </c>
      <c r="G10494">
        <f t="shared" si="163"/>
        <v>87.433333333348983</v>
      </c>
    </row>
    <row r="10495" spans="1:7" x14ac:dyDescent="0.3">
      <c r="A10495">
        <v>0.22703576005302659</v>
      </c>
      <c r="B10495">
        <v>8.952753515317545E-2</v>
      </c>
      <c r="C10495">
        <v>0.10449549865775121</v>
      </c>
      <c r="D10495">
        <v>-8.1450598530886584E-2</v>
      </c>
      <c r="E10495">
        <v>6.6404000000000463E-2</v>
      </c>
      <c r="F10495">
        <v>0.3125206954318987</v>
      </c>
      <c r="G10495">
        <f t="shared" si="163"/>
        <v>87.441666666682323</v>
      </c>
    </row>
    <row r="10496" spans="1:7" x14ac:dyDescent="0.3">
      <c r="A10496">
        <v>0.22951732790573251</v>
      </c>
      <c r="B10496">
        <v>6.686431189628407E-2</v>
      </c>
      <c r="C10496">
        <v>2.870361783829679E-2</v>
      </c>
      <c r="D10496">
        <v>-7.8704511678541644E-2</v>
      </c>
      <c r="E10496">
        <v>6.3916999999999446E-2</v>
      </c>
      <c r="F10496">
        <v>0.31270617049593691</v>
      </c>
      <c r="G10496">
        <f t="shared" si="163"/>
        <v>87.450000000015663</v>
      </c>
    </row>
    <row r="10497" spans="1:7" x14ac:dyDescent="0.3">
      <c r="A10497">
        <v>0.2231904436881649</v>
      </c>
      <c r="B10497">
        <v>8.5591804789065834E-2</v>
      </c>
      <c r="C10497">
        <v>3.4030506586972778E-2</v>
      </c>
      <c r="D10497">
        <v>-7.8727888742200283E-2</v>
      </c>
      <c r="E10497">
        <v>6.4233999999999125E-2</v>
      </c>
      <c r="F10497">
        <v>0.3126447252935618</v>
      </c>
      <c r="G10497">
        <f t="shared" si="163"/>
        <v>87.458333333349003</v>
      </c>
    </row>
    <row r="10498" spans="1:7" x14ac:dyDescent="0.3">
      <c r="A10498">
        <v>0.22857248588942769</v>
      </c>
      <c r="B10498">
        <v>5.8548206927583023E-2</v>
      </c>
      <c r="C10498">
        <v>2.0374128538442941E-2</v>
      </c>
      <c r="D10498">
        <v>-7.8824689033337059E-2</v>
      </c>
      <c r="E10498">
        <v>6.4284000000000563E-2</v>
      </c>
      <c r="F10498">
        <v>0.31262830263738889</v>
      </c>
      <c r="G10498">
        <f t="shared" si="163"/>
        <v>87.466666666682343</v>
      </c>
    </row>
    <row r="10499" spans="1:7" x14ac:dyDescent="0.3">
      <c r="A10499">
        <v>0.2372370150032643</v>
      </c>
      <c r="B10499">
        <v>6.8582583304319267E-2</v>
      </c>
      <c r="C10499">
        <v>1.907211356954723E-2</v>
      </c>
      <c r="D10499">
        <v>-7.8646014823981897E-2</v>
      </c>
      <c r="E10499">
        <v>6.440599999999741E-2</v>
      </c>
      <c r="F10499">
        <v>0.31235601321983569</v>
      </c>
      <c r="G10499">
        <f t="shared" si="163"/>
        <v>87.475000000015683</v>
      </c>
    </row>
    <row r="10500" spans="1:7" x14ac:dyDescent="0.3">
      <c r="A10500">
        <v>0.24136130478710269</v>
      </c>
      <c r="B10500">
        <v>5.42613918847559E-2</v>
      </c>
      <c r="C10500">
        <v>3.6559045062054638E-2</v>
      </c>
      <c r="D10500">
        <v>-7.963433149154181E-2</v>
      </c>
      <c r="E10500">
        <v>6.4569999999994354E-2</v>
      </c>
      <c r="F10500">
        <v>0.31286466060715318</v>
      </c>
      <c r="G10500">
        <f t="shared" ref="G10500:G10563" si="164">G10499+1/120</f>
        <v>87.483333333349023</v>
      </c>
    </row>
    <row r="10501" spans="1:7" x14ac:dyDescent="0.3">
      <c r="A10501">
        <v>0.23093051240263379</v>
      </c>
      <c r="B10501">
        <v>8.7792823684399474E-2</v>
      </c>
      <c r="C10501">
        <v>0.116129999255851</v>
      </c>
      <c r="D10501">
        <v>-8.2548497041999569E-2</v>
      </c>
      <c r="E10501">
        <v>6.6850999999998328E-2</v>
      </c>
      <c r="F10501">
        <v>0.31196054825543801</v>
      </c>
      <c r="G10501">
        <f t="shared" si="164"/>
        <v>87.491666666682363</v>
      </c>
    </row>
    <row r="10502" spans="1:7" x14ac:dyDescent="0.3">
      <c r="A10502">
        <v>0.2369686001864697</v>
      </c>
      <c r="B10502">
        <v>8.6136728075820304E-2</v>
      </c>
      <c r="C10502">
        <v>2.0600806035304189E-2</v>
      </c>
      <c r="D10502">
        <v>-7.9426428870110588E-2</v>
      </c>
      <c r="E10502">
        <v>6.4912999999997001E-2</v>
      </c>
      <c r="F10502">
        <v>0.31191140224762981</v>
      </c>
      <c r="G10502">
        <f t="shared" si="164"/>
        <v>87.500000000015703</v>
      </c>
    </row>
    <row r="10503" spans="1:7" x14ac:dyDescent="0.3">
      <c r="A10503">
        <v>0.222291887498274</v>
      </c>
      <c r="B10503">
        <v>5.2524594333293061E-2</v>
      </c>
      <c r="C10503">
        <v>2.3921379553325739E-2</v>
      </c>
      <c r="D10503">
        <v>-7.9257144038905741E-2</v>
      </c>
      <c r="E10503">
        <v>6.4580999999999666E-2</v>
      </c>
      <c r="F10503">
        <v>0.31213896464769569</v>
      </c>
      <c r="G10503">
        <f t="shared" si="164"/>
        <v>87.508333333349043</v>
      </c>
    </row>
    <row r="10504" spans="1:7" x14ac:dyDescent="0.3">
      <c r="A10504">
        <v>0.24157487092830041</v>
      </c>
      <c r="B10504">
        <v>7.9973552853476071E-2</v>
      </c>
      <c r="C10504">
        <v>0.1178223619908603</v>
      </c>
      <c r="D10504">
        <v>-8.250031486836587E-2</v>
      </c>
      <c r="E10504">
        <v>6.6632999999996501E-2</v>
      </c>
      <c r="F10504">
        <v>0.31220508552896492</v>
      </c>
      <c r="G10504">
        <f t="shared" si="164"/>
        <v>87.516666666682383</v>
      </c>
    </row>
    <row r="10505" spans="1:7" x14ac:dyDescent="0.3">
      <c r="A10505">
        <v>0.21332931492872059</v>
      </c>
      <c r="B10505">
        <v>6.9767257579479353E-2</v>
      </c>
      <c r="C10505">
        <v>3.8863245882781013E-2</v>
      </c>
      <c r="D10505">
        <v>-7.9403965038362181E-2</v>
      </c>
      <c r="E10505">
        <v>6.4509000000004257E-2</v>
      </c>
      <c r="F10505">
        <v>0.31162335472331648</v>
      </c>
      <c r="G10505">
        <f t="shared" si="164"/>
        <v>87.525000000015723</v>
      </c>
    </row>
    <row r="10506" spans="1:7" x14ac:dyDescent="0.3">
      <c r="A10506">
        <v>0.21945719378010309</v>
      </c>
      <c r="B10506">
        <v>6.1465317633555963E-2</v>
      </c>
      <c r="C10506">
        <v>2.2988064730014749E-2</v>
      </c>
      <c r="D10506">
        <v>-7.8857242758262169E-2</v>
      </c>
      <c r="E10506">
        <v>6.4036000000003424E-2</v>
      </c>
      <c r="F10506">
        <v>0.31169831970475381</v>
      </c>
      <c r="G10506">
        <f t="shared" si="164"/>
        <v>87.533333333349063</v>
      </c>
    </row>
    <row r="10507" spans="1:7" x14ac:dyDescent="0.3">
      <c r="A10507">
        <v>0.21192909719649369</v>
      </c>
      <c r="B10507">
        <v>4.6040290418031989E-2</v>
      </c>
      <c r="C10507">
        <v>1.8335878893473979E-2</v>
      </c>
      <c r="D10507">
        <v>-7.8628337874737247E-2</v>
      </c>
      <c r="E10507">
        <v>6.4737000000000822E-2</v>
      </c>
      <c r="F10507">
        <v>0.31148653548839672</v>
      </c>
      <c r="G10507">
        <f t="shared" si="164"/>
        <v>87.541666666682403</v>
      </c>
    </row>
    <row r="10508" spans="1:7" x14ac:dyDescent="0.3">
      <c r="A10508">
        <v>0.22586553527309519</v>
      </c>
      <c r="B10508">
        <v>6.0065741221109067E-2</v>
      </c>
      <c r="C10508">
        <v>0.1147625542044847</v>
      </c>
      <c r="D10508">
        <v>-8.152527323866901E-2</v>
      </c>
      <c r="E10508">
        <v>6.6519000000000994E-2</v>
      </c>
      <c r="F10508">
        <v>0.31166081829647863</v>
      </c>
      <c r="G10508">
        <f t="shared" si="164"/>
        <v>87.550000000015743</v>
      </c>
    </row>
    <row r="10509" spans="1:7" x14ac:dyDescent="0.3">
      <c r="A10509">
        <v>0.22858691496327149</v>
      </c>
      <c r="B10509">
        <v>7.6744024795943763E-2</v>
      </c>
      <c r="C10509">
        <v>0.1058846500003256</v>
      </c>
      <c r="D10509">
        <v>-8.1595111590204369E-2</v>
      </c>
      <c r="E10509">
        <v>6.6835999999995122E-2</v>
      </c>
      <c r="F10509">
        <v>0.31138378471610439</v>
      </c>
      <c r="G10509">
        <f t="shared" si="164"/>
        <v>87.558333333349083</v>
      </c>
    </row>
    <row r="10510" spans="1:7" x14ac:dyDescent="0.3">
      <c r="A10510">
        <v>0.2266203945368627</v>
      </c>
      <c r="B10510">
        <v>5.9058031716560773E-2</v>
      </c>
      <c r="C10510">
        <v>1.4194551996107091E-2</v>
      </c>
      <c r="D10510">
        <v>-7.8198285692009789E-2</v>
      </c>
      <c r="E10510">
        <v>6.4878999999998244E-2</v>
      </c>
      <c r="F10510">
        <v>0.31194765599339952</v>
      </c>
      <c r="G10510">
        <f t="shared" si="164"/>
        <v>87.566666666682423</v>
      </c>
    </row>
    <row r="10511" spans="1:7" x14ac:dyDescent="0.3">
      <c r="A10511">
        <v>0.22980418710296749</v>
      </c>
      <c r="B10511">
        <v>6.7626434319037476E-2</v>
      </c>
      <c r="C10511">
        <v>2.0389317640422878E-2</v>
      </c>
      <c r="D10511">
        <v>-7.8213067708479855E-2</v>
      </c>
      <c r="E10511">
        <v>6.480599999999781E-2</v>
      </c>
      <c r="F10511">
        <v>0.31229345288752852</v>
      </c>
      <c r="G10511">
        <f t="shared" si="164"/>
        <v>87.575000000015763</v>
      </c>
    </row>
    <row r="10512" spans="1:7" x14ac:dyDescent="0.3">
      <c r="A10512">
        <v>0.23117492064489131</v>
      </c>
      <c r="B10512">
        <v>5.5897616615507233E-2</v>
      </c>
      <c r="C10512">
        <v>1.7051148779030339E-2</v>
      </c>
      <c r="D10512">
        <v>-7.8354722047630637E-2</v>
      </c>
      <c r="E10512">
        <v>6.5095999999995047E-2</v>
      </c>
      <c r="F10512">
        <v>0.3119658677105116</v>
      </c>
      <c r="G10512">
        <f t="shared" si="164"/>
        <v>87.583333333349103</v>
      </c>
    </row>
    <row r="10513" spans="1:7" x14ac:dyDescent="0.3">
      <c r="A10513">
        <v>0.22193514970490369</v>
      </c>
      <c r="B10513">
        <v>6.1570162974372053E-2</v>
      </c>
      <c r="C10513">
        <v>2.5330675101638511E-2</v>
      </c>
      <c r="D10513">
        <v>-7.9256220049892828E-2</v>
      </c>
      <c r="E10513">
        <v>6.4791000000000154E-2</v>
      </c>
      <c r="F10513">
        <v>0.31176110601507617</v>
      </c>
      <c r="G10513">
        <f t="shared" si="164"/>
        <v>87.591666666682443</v>
      </c>
    </row>
    <row r="10514" spans="1:7" x14ac:dyDescent="0.3">
      <c r="A10514">
        <v>0.2428416780940634</v>
      </c>
      <c r="B10514">
        <v>4.6915682250838663E-2</v>
      </c>
      <c r="C10514">
        <v>1.8548867688430289E-2</v>
      </c>
      <c r="D10514">
        <v>-7.9158995947502087E-2</v>
      </c>
      <c r="E10514">
        <v>6.4900999999997766E-2</v>
      </c>
      <c r="F10514">
        <v>0.31249708188011249</v>
      </c>
      <c r="G10514">
        <f t="shared" si="164"/>
        <v>87.600000000015783</v>
      </c>
    </row>
    <row r="10515" spans="1:7" x14ac:dyDescent="0.3">
      <c r="A10515">
        <v>0.22360646637642531</v>
      </c>
      <c r="B10515">
        <v>7.0359599667791206E-2</v>
      </c>
      <c r="C10515">
        <v>3.2339833365891198E-2</v>
      </c>
      <c r="D10515">
        <v>-7.9919320901694457E-2</v>
      </c>
      <c r="E10515">
        <v>6.4401999999999515E-2</v>
      </c>
      <c r="F10515">
        <v>0.31169658268334027</v>
      </c>
      <c r="G10515">
        <f t="shared" si="164"/>
        <v>87.608333333349123</v>
      </c>
    </row>
    <row r="10516" spans="1:7" x14ac:dyDescent="0.3">
      <c r="A10516">
        <v>0.22305591638775471</v>
      </c>
      <c r="B10516">
        <v>4.9335823828258477E-2</v>
      </c>
      <c r="C10516">
        <v>2.7481662553495101E-2</v>
      </c>
      <c r="D10516">
        <v>-7.9469924422500587E-2</v>
      </c>
      <c r="E10516">
        <v>6.4424999999998511E-2</v>
      </c>
      <c r="F10516">
        <v>0.31196245258477212</v>
      </c>
      <c r="G10516">
        <f t="shared" si="164"/>
        <v>87.616666666682463</v>
      </c>
    </row>
    <row r="10517" spans="1:7" x14ac:dyDescent="0.3">
      <c r="A10517">
        <v>0.22619018972404839</v>
      </c>
      <c r="B10517">
        <v>7.8862849558445247E-2</v>
      </c>
      <c r="C10517">
        <v>2.3098917109831581E-2</v>
      </c>
      <c r="D10517">
        <v>-7.9798314502339471E-2</v>
      </c>
      <c r="E10517">
        <v>6.4656999999998521E-2</v>
      </c>
      <c r="F10517">
        <v>0.3114949432742084</v>
      </c>
      <c r="G10517">
        <f t="shared" si="164"/>
        <v>87.625000000015802</v>
      </c>
    </row>
    <row r="10518" spans="1:7" x14ac:dyDescent="0.3">
      <c r="A10518">
        <v>0.2180295915446013</v>
      </c>
      <c r="B10518">
        <v>3.7383235990885492E-2</v>
      </c>
      <c r="C10518">
        <v>2.9070272647926141E-2</v>
      </c>
      <c r="D10518">
        <v>-7.955496322320614E-2</v>
      </c>
      <c r="E10518">
        <v>6.4413000000004828E-2</v>
      </c>
      <c r="F10518">
        <v>0.31094798701001147</v>
      </c>
      <c r="G10518">
        <f t="shared" si="164"/>
        <v>87.633333333349142</v>
      </c>
    </row>
    <row r="10519" spans="1:7" x14ac:dyDescent="0.3">
      <c r="A10519">
        <v>0.22545965478397051</v>
      </c>
      <c r="B10519">
        <v>6.885687113240703E-2</v>
      </c>
      <c r="C10519">
        <v>1.9693865068913609E-2</v>
      </c>
      <c r="D10519">
        <v>-7.9276993706444393E-2</v>
      </c>
      <c r="E10519">
        <v>6.479799999999647E-2</v>
      </c>
      <c r="F10519">
        <v>0.31155169384925668</v>
      </c>
      <c r="G10519">
        <f t="shared" si="164"/>
        <v>87.641666666682482</v>
      </c>
    </row>
    <row r="10520" spans="1:7" x14ac:dyDescent="0.3">
      <c r="A10520">
        <v>0.21924167027733921</v>
      </c>
      <c r="B10520">
        <v>5.802392210143055E-2</v>
      </c>
      <c r="C10520">
        <v>9.9896397828840564E-2</v>
      </c>
      <c r="D10520">
        <v>-8.1485957499195266E-2</v>
      </c>
      <c r="E10520">
        <v>6.6862000000003641E-2</v>
      </c>
      <c r="F10520">
        <v>0.3108839783691898</v>
      </c>
      <c r="G10520">
        <f t="shared" si="164"/>
        <v>87.650000000015822</v>
      </c>
    </row>
    <row r="10521" spans="1:7" x14ac:dyDescent="0.3">
      <c r="A10521">
        <v>0.2241094145688419</v>
      </c>
      <c r="B10521">
        <v>6.4093328397024169E-2</v>
      </c>
      <c r="C10521">
        <v>1.729817612398097E-2</v>
      </c>
      <c r="D10521">
        <v>-7.8540436165578167E-2</v>
      </c>
      <c r="E10521">
        <v>6.4386999999996308E-2</v>
      </c>
      <c r="F10521">
        <v>0.3111678957395787</v>
      </c>
      <c r="G10521">
        <f t="shared" si="164"/>
        <v>87.658333333349162</v>
      </c>
    </row>
    <row r="10522" spans="1:7" x14ac:dyDescent="0.3">
      <c r="A10522">
        <v>0.22335905644412751</v>
      </c>
      <c r="B10522">
        <v>5.3397047406030171E-2</v>
      </c>
      <c r="C10522">
        <v>2.0590248756790368E-2</v>
      </c>
      <c r="D10522">
        <v>-7.8547012170767677E-2</v>
      </c>
      <c r="E10522">
        <v>6.4596000000002873E-2</v>
      </c>
      <c r="F10522">
        <v>0.31108109852674493</v>
      </c>
      <c r="G10522">
        <f t="shared" si="164"/>
        <v>87.666666666682502</v>
      </c>
    </row>
    <row r="10523" spans="1:7" x14ac:dyDescent="0.3">
      <c r="A10523">
        <v>0.22148108181874471</v>
      </c>
      <c r="B10523">
        <v>6.6338781251255433E-2</v>
      </c>
      <c r="C10523">
        <v>1.3600024887639461E-2</v>
      </c>
      <c r="D10523">
        <v>-7.8116558819519594E-2</v>
      </c>
      <c r="E10523">
        <v>6.4444000000005164E-2</v>
      </c>
      <c r="F10523">
        <v>0.31118985013546918</v>
      </c>
      <c r="G10523">
        <f t="shared" si="164"/>
        <v>87.675000000015842</v>
      </c>
    </row>
    <row r="10524" spans="1:7" x14ac:dyDescent="0.3">
      <c r="A10524">
        <v>0.22905819239242159</v>
      </c>
      <c r="B10524">
        <v>7.7232520469920365E-2</v>
      </c>
      <c r="C10524">
        <v>0.12084852021406391</v>
      </c>
      <c r="D10524">
        <v>-8.2096932976074427E-2</v>
      </c>
      <c r="E10524">
        <v>6.6785999999999235E-2</v>
      </c>
      <c r="F10524">
        <v>0.31105536380221022</v>
      </c>
      <c r="G10524">
        <f t="shared" si="164"/>
        <v>87.683333333349182</v>
      </c>
    </row>
    <row r="10525" spans="1:7" x14ac:dyDescent="0.3">
      <c r="A10525">
        <v>0.2221943830355273</v>
      </c>
      <c r="B10525">
        <v>5.3286038421699343E-2</v>
      </c>
      <c r="C10525">
        <v>1.8075720725955379E-2</v>
      </c>
      <c r="D10525">
        <v>-7.8688044803680232E-2</v>
      </c>
      <c r="E10525">
        <v>6.463799999999742E-2</v>
      </c>
      <c r="F10525">
        <v>0.31147871995027943</v>
      </c>
      <c r="G10525">
        <f t="shared" si="164"/>
        <v>87.691666666682522</v>
      </c>
    </row>
    <row r="10526" spans="1:7" x14ac:dyDescent="0.3">
      <c r="A10526">
        <v>0.21063950571567239</v>
      </c>
      <c r="B10526">
        <v>4.6765303178733862E-2</v>
      </c>
      <c r="C10526">
        <v>2.856650704019421E-2</v>
      </c>
      <c r="D10526">
        <v>-7.9034151863171226E-2</v>
      </c>
      <c r="E10526">
        <v>6.4439999999996167E-2</v>
      </c>
      <c r="F10526">
        <v>0.31086890776331511</v>
      </c>
      <c r="G10526">
        <f t="shared" si="164"/>
        <v>87.700000000015862</v>
      </c>
    </row>
    <row r="10527" spans="1:7" x14ac:dyDescent="0.3">
      <c r="A10527">
        <v>0.23800894510353221</v>
      </c>
      <c r="B10527">
        <v>6.1089395279036403E-2</v>
      </c>
      <c r="C10527">
        <v>1.6003777972625029E-2</v>
      </c>
      <c r="D10527">
        <v>-7.9058549235806047E-2</v>
      </c>
      <c r="E10527">
        <v>6.4451000000001479E-2</v>
      </c>
      <c r="F10527">
        <v>0.3117485262989359</v>
      </c>
      <c r="G10527">
        <f t="shared" si="164"/>
        <v>87.708333333349202</v>
      </c>
    </row>
    <row r="10528" spans="1:7" x14ac:dyDescent="0.3">
      <c r="A10528">
        <v>0.22011605160715561</v>
      </c>
      <c r="B10528">
        <v>8.5367480890994954E-2</v>
      </c>
      <c r="C10528">
        <v>1.176821596612925E-2</v>
      </c>
      <c r="D10528">
        <v>-7.9450180271274484E-2</v>
      </c>
      <c r="E10528">
        <v>6.4116000000000173E-2</v>
      </c>
      <c r="F10528">
        <v>0.31113181718431532</v>
      </c>
      <c r="G10528">
        <f t="shared" si="164"/>
        <v>87.716666666682542</v>
      </c>
    </row>
    <row r="10529" spans="1:7" x14ac:dyDescent="0.3">
      <c r="A10529">
        <v>0.22884566089344849</v>
      </c>
      <c r="B10529">
        <v>4.8455123101172649E-2</v>
      </c>
      <c r="C10529">
        <v>2.108286549496944E-2</v>
      </c>
      <c r="D10529">
        <v>-7.9371258827409641E-2</v>
      </c>
      <c r="E10529">
        <v>6.4603999999998662E-2</v>
      </c>
      <c r="F10529">
        <v>0.3119108861194545</v>
      </c>
      <c r="G10529">
        <f t="shared" si="164"/>
        <v>87.725000000015882</v>
      </c>
    </row>
    <row r="10530" spans="1:7" x14ac:dyDescent="0.3">
      <c r="A10530">
        <v>0.21690623715454771</v>
      </c>
      <c r="B10530">
        <v>5.7445883182495841E-2</v>
      </c>
      <c r="C10530">
        <v>2.3428707553162429E-2</v>
      </c>
      <c r="D10530">
        <v>-7.8762985643379163E-2</v>
      </c>
      <c r="E10530">
        <v>6.4917000000000447E-2</v>
      </c>
      <c r="F10530">
        <v>0.31113677131298889</v>
      </c>
      <c r="G10530">
        <f t="shared" si="164"/>
        <v>87.733333333349222</v>
      </c>
    </row>
    <row r="10531" spans="1:7" x14ac:dyDescent="0.3">
      <c r="A10531">
        <v>0.22617832382315761</v>
      </c>
      <c r="B10531">
        <v>4.9782329657232068E-2</v>
      </c>
      <c r="C10531">
        <v>2.7379843035609319E-2</v>
      </c>
      <c r="D10531">
        <v>-7.9605351700211796E-2</v>
      </c>
      <c r="E10531">
        <v>6.4820999999995466E-2</v>
      </c>
      <c r="F10531">
        <v>0.31114573938391638</v>
      </c>
      <c r="G10531">
        <f t="shared" si="164"/>
        <v>87.741666666682562</v>
      </c>
    </row>
    <row r="10532" spans="1:7" x14ac:dyDescent="0.3">
      <c r="A10532">
        <v>0.21767231599875819</v>
      </c>
      <c r="B10532">
        <v>4.7518872024836768E-2</v>
      </c>
      <c r="C10532">
        <v>3.3013153773871047E-2</v>
      </c>
      <c r="D10532">
        <v>-7.9399595274797299E-2</v>
      </c>
      <c r="E10532">
        <v>6.4572999999998326E-2</v>
      </c>
      <c r="F10532">
        <v>0.31140457194253451</v>
      </c>
      <c r="G10532">
        <f t="shared" si="164"/>
        <v>87.750000000015902</v>
      </c>
    </row>
    <row r="10533" spans="1:7" x14ac:dyDescent="0.3">
      <c r="A10533">
        <v>0.22213981850443801</v>
      </c>
      <c r="B10533">
        <v>6.9010301298769422E-2</v>
      </c>
      <c r="C10533">
        <v>0.1108302533053221</v>
      </c>
      <c r="D10533">
        <v>-8.2184297166342124E-2</v>
      </c>
      <c r="E10533">
        <v>6.6850999999998328E-2</v>
      </c>
      <c r="F10533">
        <v>0.31147021015721299</v>
      </c>
      <c r="G10533">
        <f t="shared" si="164"/>
        <v>87.758333333349242</v>
      </c>
    </row>
    <row r="10534" spans="1:7" x14ac:dyDescent="0.3">
      <c r="A10534">
        <v>0.20894376321867561</v>
      </c>
      <c r="B10534">
        <v>6.0859029589259608E-2</v>
      </c>
      <c r="C10534">
        <v>2.384726359823313E-2</v>
      </c>
      <c r="D10534">
        <v>-7.8827868614224361E-2</v>
      </c>
      <c r="E10534">
        <v>6.4779000000000919E-2</v>
      </c>
      <c r="F10534">
        <v>0.31120342864637579</v>
      </c>
      <c r="G10534">
        <f t="shared" si="164"/>
        <v>87.766666666682582</v>
      </c>
    </row>
    <row r="10535" spans="1:7" x14ac:dyDescent="0.3">
      <c r="A10535">
        <v>0.22816278335040319</v>
      </c>
      <c r="B10535">
        <v>4.3608700397584459E-2</v>
      </c>
      <c r="C10535">
        <v>2.6891414105565729E-2</v>
      </c>
      <c r="D10535">
        <v>-7.8999294201144085E-2</v>
      </c>
      <c r="E10535">
        <v>6.4679999999997517E-2</v>
      </c>
      <c r="F10535">
        <v>0.31107641184375318</v>
      </c>
      <c r="G10535">
        <f t="shared" si="164"/>
        <v>87.775000000015922</v>
      </c>
    </row>
    <row r="10536" spans="1:7" x14ac:dyDescent="0.3">
      <c r="A10536">
        <v>0.2149318817256029</v>
      </c>
      <c r="B10536">
        <v>5.6963272291884609E-2</v>
      </c>
      <c r="C10536">
        <v>1.6905098735614049E-2</v>
      </c>
      <c r="D10536">
        <v>-7.8535106323885356E-2</v>
      </c>
      <c r="E10536">
        <v>6.4603999999998662E-2</v>
      </c>
      <c r="F10536">
        <v>0.31073398723218709</v>
      </c>
      <c r="G10536">
        <f t="shared" si="164"/>
        <v>87.783333333349262</v>
      </c>
    </row>
    <row r="10537" spans="1:7" x14ac:dyDescent="0.3">
      <c r="A10537">
        <v>0.21020373108349771</v>
      </c>
      <c r="B10537">
        <v>5.4567965729720252E-2</v>
      </c>
      <c r="C10537">
        <v>3.0685623563387641E-2</v>
      </c>
      <c r="D10537">
        <v>-7.862832574211856E-2</v>
      </c>
      <c r="E10537">
        <v>6.422199999999989E-2</v>
      </c>
      <c r="F10537">
        <v>0.31029433038865478</v>
      </c>
      <c r="G10537">
        <f t="shared" si="164"/>
        <v>87.791666666682602</v>
      </c>
    </row>
    <row r="10538" spans="1:7" x14ac:dyDescent="0.3">
      <c r="A10538">
        <v>0.22416504380750449</v>
      </c>
      <c r="B10538">
        <v>4.1152000605861792E-2</v>
      </c>
      <c r="C10538">
        <v>1.5743373435206671E-2</v>
      </c>
      <c r="D10538">
        <v>-7.8475944981661397E-2</v>
      </c>
      <c r="E10538">
        <v>6.4527999999994257E-2</v>
      </c>
      <c r="F10538">
        <v>0.31119110968359998</v>
      </c>
      <c r="G10538">
        <f t="shared" si="164"/>
        <v>87.800000000015942</v>
      </c>
    </row>
    <row r="10539" spans="1:7" x14ac:dyDescent="0.3">
      <c r="A10539">
        <v>0.22418892980797109</v>
      </c>
      <c r="B10539">
        <v>6.7510076769548996E-2</v>
      </c>
      <c r="C10539">
        <v>0.1099978591224746</v>
      </c>
      <c r="D10539">
        <v>-8.1839369347179974E-2</v>
      </c>
      <c r="E10539">
        <v>6.6556999999997646E-2</v>
      </c>
      <c r="F10539">
        <v>0.31075271883352462</v>
      </c>
      <c r="G10539">
        <f t="shared" si="164"/>
        <v>87.808333333349282</v>
      </c>
    </row>
    <row r="10540" spans="1:7" x14ac:dyDescent="0.3">
      <c r="A10540">
        <v>0.2057158948020297</v>
      </c>
      <c r="B10540">
        <v>3.3609508539178233E-2</v>
      </c>
      <c r="C10540">
        <v>1.9275641938322981E-2</v>
      </c>
      <c r="D10540">
        <v>-7.8458457921317004E-2</v>
      </c>
      <c r="E10540">
        <v>6.4447999999997507E-2</v>
      </c>
      <c r="F10540">
        <v>0.31051833468204282</v>
      </c>
      <c r="G10540">
        <f t="shared" si="164"/>
        <v>87.816666666682622</v>
      </c>
    </row>
    <row r="10541" spans="1:7" x14ac:dyDescent="0.3">
      <c r="A10541">
        <v>0.2175385813747745</v>
      </c>
      <c r="B10541">
        <v>6.7252867423075291E-2</v>
      </c>
      <c r="C10541">
        <v>1.6876531143893401E-2</v>
      </c>
      <c r="D10541">
        <v>-7.8912626646363004E-2</v>
      </c>
      <c r="E10541">
        <v>6.4692000000002303E-2</v>
      </c>
      <c r="F10541">
        <v>0.31054060055705912</v>
      </c>
      <c r="G10541">
        <f t="shared" si="164"/>
        <v>87.825000000015962</v>
      </c>
    </row>
    <row r="10542" spans="1:7" x14ac:dyDescent="0.3">
      <c r="A10542">
        <v>0.20881168880564011</v>
      </c>
      <c r="B10542">
        <v>5.3747182323121999E-2</v>
      </c>
      <c r="C10542">
        <v>1.8670544868825849E-2</v>
      </c>
      <c r="D10542">
        <v>-7.9347457767257351E-2</v>
      </c>
      <c r="E10542">
        <v>6.4954999999997098E-2</v>
      </c>
      <c r="F10542">
        <v>0.31044827560754817</v>
      </c>
      <c r="G10542">
        <f t="shared" si="164"/>
        <v>87.833333333349302</v>
      </c>
    </row>
    <row r="10543" spans="1:7" x14ac:dyDescent="0.3">
      <c r="A10543">
        <v>0.20099917891378491</v>
      </c>
      <c r="B10543">
        <v>5.9543930032839552E-2</v>
      </c>
      <c r="C10543">
        <v>3.3075796305464818E-2</v>
      </c>
      <c r="D10543">
        <v>-7.944403608341738E-2</v>
      </c>
      <c r="E10543">
        <v>6.4715000000001299E-2</v>
      </c>
      <c r="F10543">
        <v>0.3102967050667198</v>
      </c>
      <c r="G10543">
        <f t="shared" si="164"/>
        <v>87.841666666682642</v>
      </c>
    </row>
    <row r="10544" spans="1:7" x14ac:dyDescent="0.3">
      <c r="A10544">
        <v>0.22597954130725631</v>
      </c>
      <c r="B10544">
        <v>7.8313480295969198E-2</v>
      </c>
      <c r="C10544">
        <v>0.10802078545186369</v>
      </c>
      <c r="D10544">
        <v>-8.2314750300177708E-2</v>
      </c>
      <c r="E10544">
        <v>6.6804999999994785E-2</v>
      </c>
      <c r="F10544">
        <v>0.31047219263237968</v>
      </c>
      <c r="G10544">
        <f t="shared" si="164"/>
        <v>87.850000000015982</v>
      </c>
    </row>
    <row r="10545" spans="1:7" x14ac:dyDescent="0.3">
      <c r="A10545">
        <v>0.21805918878463421</v>
      </c>
      <c r="B10545">
        <v>5.328586967017649E-2</v>
      </c>
      <c r="C10545">
        <v>1.7549505416763249E-2</v>
      </c>
      <c r="D10545">
        <v>-7.8789122541459561E-2</v>
      </c>
      <c r="E10545">
        <v>6.4668999999997756E-2</v>
      </c>
      <c r="F10545">
        <v>0.31101669690872702</v>
      </c>
      <c r="G10545">
        <f t="shared" si="164"/>
        <v>87.858333333349321</v>
      </c>
    </row>
    <row r="10546" spans="1:7" x14ac:dyDescent="0.3">
      <c r="A10546">
        <v>0.21981322869534131</v>
      </c>
      <c r="B10546">
        <v>6.657616446265438E-2</v>
      </c>
      <c r="C10546">
        <v>0.1064507671865952</v>
      </c>
      <c r="D10546">
        <v>-8.2105298042204483E-2</v>
      </c>
      <c r="E10546">
        <v>6.6530000000000755E-2</v>
      </c>
      <c r="F10546">
        <v>0.3107153299426183</v>
      </c>
      <c r="G10546">
        <f t="shared" si="164"/>
        <v>87.866666666682661</v>
      </c>
    </row>
    <row r="10547" spans="1:7" x14ac:dyDescent="0.3">
      <c r="A10547">
        <v>0.22088353058455701</v>
      </c>
      <c r="B10547">
        <v>5.9943244515952968E-2</v>
      </c>
      <c r="C10547">
        <v>0.1038493973023355</v>
      </c>
      <c r="D10547">
        <v>-8.1974467758090183E-2</v>
      </c>
      <c r="E10547">
        <v>6.6548999999996306E-2</v>
      </c>
      <c r="F10547">
        <v>0.3107539102064717</v>
      </c>
      <c r="G10547">
        <f t="shared" si="164"/>
        <v>87.875000000016001</v>
      </c>
    </row>
    <row r="10548" spans="1:7" x14ac:dyDescent="0.3">
      <c r="A10548">
        <v>0.21632130228881569</v>
      </c>
      <c r="B10548">
        <v>4.4437394310755718E-2</v>
      </c>
      <c r="C10548">
        <v>0.1091861933687773</v>
      </c>
      <c r="D10548">
        <v>-8.2004816616905798E-2</v>
      </c>
      <c r="E10548">
        <v>6.6545999999997885E-2</v>
      </c>
      <c r="F10548">
        <v>0.31059436100788762</v>
      </c>
      <c r="G10548">
        <f t="shared" si="164"/>
        <v>87.883333333349341</v>
      </c>
    </row>
    <row r="10549" spans="1:7" x14ac:dyDescent="0.3">
      <c r="A10549">
        <v>0.20513292076097839</v>
      </c>
      <c r="B10549">
        <v>4.0608140646739468E-2</v>
      </c>
      <c r="C10549">
        <v>3.0227692473232471E-2</v>
      </c>
      <c r="D10549">
        <v>-7.9311026265201437E-2</v>
      </c>
      <c r="E10549">
        <v>6.4489000000003682E-2</v>
      </c>
      <c r="F10549">
        <v>0.31021563479930953</v>
      </c>
      <c r="G10549">
        <f t="shared" si="164"/>
        <v>87.891666666682681</v>
      </c>
    </row>
    <row r="10550" spans="1:7" x14ac:dyDescent="0.3">
      <c r="A10550">
        <v>0.2157772271425695</v>
      </c>
      <c r="B10550">
        <v>6.215995221408363E-2</v>
      </c>
      <c r="C10550">
        <v>2.6065691612965809E-2</v>
      </c>
      <c r="D10550">
        <v>-7.9134508885473839E-2</v>
      </c>
      <c r="E10550">
        <v>6.4401999999999515E-2</v>
      </c>
      <c r="F10550">
        <v>0.31038704837710912</v>
      </c>
      <c r="G10550">
        <f t="shared" si="164"/>
        <v>87.900000000016021</v>
      </c>
    </row>
    <row r="10551" spans="1:7" x14ac:dyDescent="0.3">
      <c r="A10551">
        <v>0.21680979968502209</v>
      </c>
      <c r="B10551">
        <v>7.1290632378650257E-2</v>
      </c>
      <c r="C10551">
        <v>5.2566679049966274E-4</v>
      </c>
      <c r="D10551">
        <v>-7.8064563040901147E-2</v>
      </c>
      <c r="E10551">
        <v>6.5092000000002703E-2</v>
      </c>
      <c r="F10551">
        <v>0.31014865397767438</v>
      </c>
      <c r="G10551">
        <f t="shared" si="164"/>
        <v>87.908333333349361</v>
      </c>
    </row>
    <row r="10552" spans="1:7" x14ac:dyDescent="0.3">
      <c r="A10552">
        <v>0.20970807019079171</v>
      </c>
      <c r="B10552">
        <v>5.01586577818465E-2</v>
      </c>
      <c r="C10552">
        <v>2.6955135189589779E-2</v>
      </c>
      <c r="D10552">
        <v>-7.8825516517142674E-2</v>
      </c>
      <c r="E10552">
        <v>6.4619000000001869E-2</v>
      </c>
      <c r="F10552">
        <v>0.31019934724148962</v>
      </c>
      <c r="G10552">
        <f t="shared" si="164"/>
        <v>87.916666666682701</v>
      </c>
    </row>
    <row r="10553" spans="1:7" x14ac:dyDescent="0.3">
      <c r="A10553">
        <v>0.20281909466435141</v>
      </c>
      <c r="B10553">
        <v>6.7554731500222578E-2</v>
      </c>
      <c r="C10553">
        <v>2.159234673399666E-2</v>
      </c>
      <c r="D10553">
        <v>-7.88275395621785E-2</v>
      </c>
      <c r="E10553">
        <v>6.4779000000000919E-2</v>
      </c>
      <c r="F10553">
        <v>0.30977772429703793</v>
      </c>
      <c r="G10553">
        <f t="shared" si="164"/>
        <v>87.925000000016041</v>
      </c>
    </row>
    <row r="10554" spans="1:7" x14ac:dyDescent="0.3">
      <c r="A10554">
        <v>0.22309578708158931</v>
      </c>
      <c r="B10554">
        <v>5.7573447430490081E-2</v>
      </c>
      <c r="C10554">
        <v>1.460316517543727E-2</v>
      </c>
      <c r="D10554">
        <v>-7.8345134651002124E-2</v>
      </c>
      <c r="E10554">
        <v>6.4935999999995997E-2</v>
      </c>
      <c r="F10554">
        <v>0.30997593000248602</v>
      </c>
      <c r="G10554">
        <f t="shared" si="164"/>
        <v>87.933333333349381</v>
      </c>
    </row>
    <row r="10555" spans="1:7" x14ac:dyDescent="0.3">
      <c r="A10555">
        <v>0.218255809769859</v>
      </c>
      <c r="B10555">
        <v>5.9698291153455409E-2</v>
      </c>
      <c r="C10555">
        <v>1.7053155733720848E-2</v>
      </c>
      <c r="D10555">
        <v>-7.844725408847307E-2</v>
      </c>
      <c r="E10555">
        <v>6.5160999999999691E-2</v>
      </c>
      <c r="F10555">
        <v>0.31041393413544721</v>
      </c>
      <c r="G10555">
        <f t="shared" si="164"/>
        <v>87.941666666682721</v>
      </c>
    </row>
    <row r="10556" spans="1:7" x14ac:dyDescent="0.3">
      <c r="A10556">
        <v>0.2208037795079783</v>
      </c>
      <c r="B10556">
        <v>1.9857050724873041E-2</v>
      </c>
      <c r="C10556">
        <v>2.6551996100968051E-2</v>
      </c>
      <c r="D10556">
        <v>-7.8512575630717424E-2</v>
      </c>
      <c r="E10556">
        <v>6.4695000000000724E-2</v>
      </c>
      <c r="F10556">
        <v>0.31038721155849353</v>
      </c>
      <c r="G10556">
        <f t="shared" si="164"/>
        <v>87.950000000016061</v>
      </c>
    </row>
    <row r="10557" spans="1:7" x14ac:dyDescent="0.3">
      <c r="A10557">
        <v>0.22779038229751961</v>
      </c>
      <c r="B10557">
        <v>4.993580368954921E-2</v>
      </c>
      <c r="C10557">
        <v>1.368607348635238E-2</v>
      </c>
      <c r="D10557">
        <v>-7.8241341235740614E-2</v>
      </c>
      <c r="E10557">
        <v>6.4478000000003921E-2</v>
      </c>
      <c r="F10557">
        <v>0.3108793628593981</v>
      </c>
      <c r="G10557">
        <f t="shared" si="164"/>
        <v>87.958333333349401</v>
      </c>
    </row>
    <row r="10558" spans="1:7" x14ac:dyDescent="0.3">
      <c r="A10558">
        <v>0.21116217959899819</v>
      </c>
      <c r="B10558">
        <v>3.4930567728288779E-2</v>
      </c>
      <c r="C10558">
        <v>2.4592456366663039E-2</v>
      </c>
      <c r="D10558">
        <v>-7.9002889648950927E-2</v>
      </c>
      <c r="E10558">
        <v>6.4509000000004257E-2</v>
      </c>
      <c r="F10558">
        <v>0.30988221040649239</v>
      </c>
      <c r="G10558">
        <f t="shared" si="164"/>
        <v>87.966666666682741</v>
      </c>
    </row>
    <row r="10559" spans="1:7" x14ac:dyDescent="0.3">
      <c r="A10559">
        <v>0.20957712430045131</v>
      </c>
      <c r="B10559">
        <v>3.9789933080952987E-2</v>
      </c>
      <c r="C10559">
        <v>3.526168293471716E-2</v>
      </c>
      <c r="D10559">
        <v>-7.9337145775607187E-2</v>
      </c>
      <c r="E10559">
        <v>6.4509000000004257E-2</v>
      </c>
      <c r="F10559">
        <v>0.31003541889774722</v>
      </c>
      <c r="G10559">
        <f t="shared" si="164"/>
        <v>87.975000000016081</v>
      </c>
    </row>
    <row r="10560" spans="1:7" x14ac:dyDescent="0.3">
      <c r="A10560">
        <v>0.22342371840076039</v>
      </c>
      <c r="B10560">
        <v>6.2233119391975879E-2</v>
      </c>
      <c r="C10560">
        <v>0.10975208133949101</v>
      </c>
      <c r="D10560">
        <v>-8.2663296271624082E-2</v>
      </c>
      <c r="E10560">
        <v>6.6747999999997032E-2</v>
      </c>
      <c r="F10560">
        <v>0.30967143005471542</v>
      </c>
      <c r="G10560">
        <f t="shared" si="164"/>
        <v>87.983333333349421</v>
      </c>
    </row>
    <row r="10561" spans="1:7" x14ac:dyDescent="0.3">
      <c r="A10561">
        <v>0.2072848811344559</v>
      </c>
      <c r="B10561">
        <v>4.1903231302716837E-2</v>
      </c>
      <c r="C10561">
        <v>2.125494724328255E-2</v>
      </c>
      <c r="D10561">
        <v>-7.9217760000750356E-2</v>
      </c>
      <c r="E10561">
        <v>6.4462999999995163E-2</v>
      </c>
      <c r="F10561">
        <v>0.31009067318954342</v>
      </c>
      <c r="G10561">
        <f t="shared" si="164"/>
        <v>87.991666666682761</v>
      </c>
    </row>
    <row r="10562" spans="1:7" x14ac:dyDescent="0.3">
      <c r="A10562">
        <v>0.20756210326590921</v>
      </c>
      <c r="B10562">
        <v>4.8955546944022973E-2</v>
      </c>
      <c r="C10562">
        <v>2.0548328233651159E-2</v>
      </c>
      <c r="D10562">
        <v>-7.9463419096527904E-2</v>
      </c>
      <c r="E10562">
        <v>6.4875000000000349E-2</v>
      </c>
      <c r="F10562">
        <v>0.30976319096306038</v>
      </c>
      <c r="G10562">
        <f t="shared" si="164"/>
        <v>88.000000000016101</v>
      </c>
    </row>
    <row r="10563" spans="1:7" x14ac:dyDescent="0.3">
      <c r="A10563">
        <v>0.21048024691167891</v>
      </c>
      <c r="B10563">
        <v>3.755590902156087E-2</v>
      </c>
      <c r="C10563">
        <v>2.789064682420269E-2</v>
      </c>
      <c r="D10563">
        <v>-7.951208800154197E-2</v>
      </c>
      <c r="E10563">
        <v>6.4779000000000919E-2</v>
      </c>
      <c r="F10563">
        <v>0.3097068763318816</v>
      </c>
      <c r="G10563">
        <f t="shared" si="164"/>
        <v>88.008333333349441</v>
      </c>
    </row>
    <row r="10564" spans="1:7" x14ac:dyDescent="0.3">
      <c r="A10564">
        <v>0.2014114912144401</v>
      </c>
      <c r="B10564">
        <v>5.5544049470189052E-2</v>
      </c>
      <c r="C10564">
        <v>0.11313672115753851</v>
      </c>
      <c r="D10564">
        <v>-8.2167586864041742E-2</v>
      </c>
      <c r="E10564">
        <v>6.6621999999996739E-2</v>
      </c>
      <c r="F10564">
        <v>0.30940077864933518</v>
      </c>
      <c r="G10564">
        <f t="shared" ref="G10564:G10627" si="165">G10563+1/120</f>
        <v>88.016666666682781</v>
      </c>
    </row>
    <row r="10565" spans="1:7" x14ac:dyDescent="0.3">
      <c r="A10565">
        <v>0.21589333228062951</v>
      </c>
      <c r="B10565">
        <v>6.0448436024844773E-2</v>
      </c>
      <c r="C10565">
        <v>1.5014359082628159E-2</v>
      </c>
      <c r="D10565">
        <v>-7.8455683326747627E-2</v>
      </c>
      <c r="E10565">
        <v>6.472600000000106E-2</v>
      </c>
      <c r="F10565">
        <v>0.3099507905854077</v>
      </c>
      <c r="G10565">
        <f t="shared" si="165"/>
        <v>88.025000000016121</v>
      </c>
    </row>
    <row r="10566" spans="1:7" x14ac:dyDescent="0.3">
      <c r="A10566">
        <v>0.2286044832178406</v>
      </c>
      <c r="B10566">
        <v>6.8298043245224982E-2</v>
      </c>
      <c r="C10566">
        <v>0.1022766043620181</v>
      </c>
      <c r="D10566">
        <v>-8.1707160428745249E-2</v>
      </c>
      <c r="E10566">
        <v>6.6645000000001287E-2</v>
      </c>
      <c r="F10566">
        <v>0.31016366297718639</v>
      </c>
      <c r="G10566">
        <f t="shared" si="165"/>
        <v>88.033333333349461</v>
      </c>
    </row>
    <row r="10567" spans="1:7" x14ac:dyDescent="0.3">
      <c r="A10567">
        <v>0.20580706342682331</v>
      </c>
      <c r="B10567">
        <v>4.4473625984364711E-2</v>
      </c>
      <c r="C10567">
        <v>1.2064061487877359E-2</v>
      </c>
      <c r="D10567">
        <v>-7.811295780791716E-2</v>
      </c>
      <c r="E10567">
        <v>6.4169000000000032E-2</v>
      </c>
      <c r="F10567">
        <v>0.30977676696993528</v>
      </c>
      <c r="G10567">
        <f t="shared" si="165"/>
        <v>88.041666666682801</v>
      </c>
    </row>
    <row r="10568" spans="1:7" x14ac:dyDescent="0.3">
      <c r="A10568">
        <v>0.21474675197648149</v>
      </c>
      <c r="B10568">
        <v>4.1938263122279121E-2</v>
      </c>
      <c r="C10568">
        <v>1.6982553302558372E-2</v>
      </c>
      <c r="D10568">
        <v>-7.8313129078575072E-2</v>
      </c>
      <c r="E10568">
        <v>6.4569999999994354E-2</v>
      </c>
      <c r="F10568">
        <v>0.31004131840614912</v>
      </c>
      <c r="G10568">
        <f t="shared" si="165"/>
        <v>88.050000000016141</v>
      </c>
    </row>
    <row r="10569" spans="1:7" x14ac:dyDescent="0.3">
      <c r="A10569">
        <v>0.19552481967704191</v>
      </c>
      <c r="B10569">
        <v>4.0436707962076497E-2</v>
      </c>
      <c r="C10569">
        <v>2.359887735351545E-2</v>
      </c>
      <c r="D10569">
        <v>-7.8518076536378101E-2</v>
      </c>
      <c r="E10569">
        <v>6.4462999999995163E-2</v>
      </c>
      <c r="F10569">
        <v>0.30974495791698009</v>
      </c>
      <c r="G10569">
        <f t="shared" si="165"/>
        <v>88.058333333349481</v>
      </c>
    </row>
    <row r="10570" spans="1:7" x14ac:dyDescent="0.3">
      <c r="A10570">
        <v>0.2097683063945622</v>
      </c>
      <c r="B10570">
        <v>6.3091889196982567E-2</v>
      </c>
      <c r="C10570">
        <v>1.633855989804528E-2</v>
      </c>
      <c r="D10570">
        <v>-7.8746459913177885E-2</v>
      </c>
      <c r="E10570">
        <v>6.4561999999998565E-2</v>
      </c>
      <c r="F10570">
        <v>0.30964823649638479</v>
      </c>
      <c r="G10570">
        <f t="shared" si="165"/>
        <v>88.066666666682821</v>
      </c>
    </row>
    <row r="10571" spans="1:7" x14ac:dyDescent="0.3">
      <c r="A10571">
        <v>0.2054655363430829</v>
      </c>
      <c r="B10571">
        <v>5.4031776360711888E-2</v>
      </c>
      <c r="C10571">
        <v>2.3730834554880599E-2</v>
      </c>
      <c r="D10571">
        <v>-7.9031250176329892E-2</v>
      </c>
      <c r="E10571">
        <v>6.4572999999998326E-2</v>
      </c>
      <c r="F10571">
        <v>0.30951669750591693</v>
      </c>
      <c r="G10571">
        <f t="shared" si="165"/>
        <v>88.075000000016161</v>
      </c>
    </row>
    <row r="10572" spans="1:7" x14ac:dyDescent="0.3">
      <c r="A10572">
        <v>0.19325359918671611</v>
      </c>
      <c r="B10572">
        <v>4.6188493403385933E-2</v>
      </c>
      <c r="C10572">
        <v>3.02929358095144E-2</v>
      </c>
      <c r="D10572">
        <v>-7.9105700281606989E-2</v>
      </c>
      <c r="E10572">
        <v>6.4791000000000154E-2</v>
      </c>
      <c r="F10572">
        <v>0.30908770428706223</v>
      </c>
      <c r="G10572">
        <f t="shared" si="165"/>
        <v>88.083333333349501</v>
      </c>
    </row>
    <row r="10573" spans="1:7" x14ac:dyDescent="0.3">
      <c r="A10573">
        <v>0.19929247819454579</v>
      </c>
      <c r="B10573">
        <v>5.5661575551224349E-2</v>
      </c>
      <c r="C10573">
        <v>0.1137035494247049</v>
      </c>
      <c r="D10573">
        <v>-8.2395359168213264E-2</v>
      </c>
      <c r="E10573">
        <v>6.6842999999996988E-2</v>
      </c>
      <c r="F10573">
        <v>0.30926087590650192</v>
      </c>
      <c r="G10573">
        <f t="shared" si="165"/>
        <v>88.091666666682841</v>
      </c>
    </row>
    <row r="10574" spans="1:7" x14ac:dyDescent="0.3">
      <c r="A10574">
        <v>0.21206646016221509</v>
      </c>
      <c r="B10574">
        <v>4.4484651117057558E-2</v>
      </c>
      <c r="C10574">
        <v>2.5960565274514711E-2</v>
      </c>
      <c r="D10574">
        <v>-7.9208155339945824E-2</v>
      </c>
      <c r="E10574">
        <v>6.4996999999997196E-2</v>
      </c>
      <c r="F10574">
        <v>0.30953633326630919</v>
      </c>
      <c r="G10574">
        <f t="shared" si="165"/>
        <v>88.10000000001618</v>
      </c>
    </row>
    <row r="10575" spans="1:7" x14ac:dyDescent="0.3">
      <c r="A10575">
        <v>0.19506852192535501</v>
      </c>
      <c r="B10575">
        <v>4.7029637930230052E-2</v>
      </c>
      <c r="C10575">
        <v>2.0432234115731938E-2</v>
      </c>
      <c r="D10575">
        <v>-7.8791850166314362E-2</v>
      </c>
      <c r="E10575">
        <v>6.4603999999998662E-2</v>
      </c>
      <c r="F10575">
        <v>0.30952388326996982</v>
      </c>
      <c r="G10575">
        <f t="shared" si="165"/>
        <v>88.10833333334952</v>
      </c>
    </row>
    <row r="10576" spans="1:7" x14ac:dyDescent="0.3">
      <c r="A10576">
        <v>0.20108101753454169</v>
      </c>
      <c r="B10576">
        <v>4.6097764532756359E-2</v>
      </c>
      <c r="C10576">
        <v>3.5152493022730803E-2</v>
      </c>
      <c r="D10576">
        <v>-7.9312118628907524E-2</v>
      </c>
      <c r="E10576">
        <v>6.4771999999999053E-2</v>
      </c>
      <c r="F10576">
        <v>0.30933549344319689</v>
      </c>
      <c r="G10576">
        <f t="shared" si="165"/>
        <v>88.11666666668286</v>
      </c>
    </row>
    <row r="10577" spans="1:7" x14ac:dyDescent="0.3">
      <c r="A10577">
        <v>0.2161652861426677</v>
      </c>
      <c r="B10577">
        <v>4.7754044836378892E-2</v>
      </c>
      <c r="C10577">
        <v>1.775979779572625E-2</v>
      </c>
      <c r="D10577">
        <v>-7.8591847455592931E-2</v>
      </c>
      <c r="E10577">
        <v>6.462700000000321E-2</v>
      </c>
      <c r="F10577">
        <v>0.31024494076816422</v>
      </c>
      <c r="G10577">
        <f t="shared" si="165"/>
        <v>88.1250000000162</v>
      </c>
    </row>
    <row r="10578" spans="1:7" x14ac:dyDescent="0.3">
      <c r="A10578">
        <v>0.20692192907693141</v>
      </c>
      <c r="B10578">
        <v>5.8131216813096E-2</v>
      </c>
      <c r="C10578">
        <v>2.2451427198425009E-2</v>
      </c>
      <c r="D10578">
        <v>-7.897549451650332E-2</v>
      </c>
      <c r="E10578">
        <v>6.4242000000000465E-2</v>
      </c>
      <c r="F10578">
        <v>0.31007865507228399</v>
      </c>
      <c r="G10578">
        <f t="shared" si="165"/>
        <v>88.13333333334954</v>
      </c>
    </row>
    <row r="10579" spans="1:7" x14ac:dyDescent="0.3">
      <c r="A10579">
        <v>0.21666602601343871</v>
      </c>
      <c r="B10579">
        <v>4.8131516990905128E-2</v>
      </c>
      <c r="C10579">
        <v>0.11597061053200169</v>
      </c>
      <c r="D10579">
        <v>-8.1834363055484527E-2</v>
      </c>
      <c r="E10579">
        <v>6.6480999999998791E-2</v>
      </c>
      <c r="F10579">
        <v>0.30988509971372341</v>
      </c>
      <c r="G10579">
        <f t="shared" si="165"/>
        <v>88.14166666668288</v>
      </c>
    </row>
    <row r="10580" spans="1:7" x14ac:dyDescent="0.3">
      <c r="A10580">
        <v>0.20384934123685211</v>
      </c>
      <c r="B10580">
        <v>5.0752462798657853E-2</v>
      </c>
      <c r="C10580">
        <v>0.11773296462612259</v>
      </c>
      <c r="D10580">
        <v>-8.2285453651167489E-2</v>
      </c>
      <c r="E10580">
        <v>6.6617999999998845E-2</v>
      </c>
      <c r="F10580">
        <v>0.30926764180059452</v>
      </c>
      <c r="G10580">
        <f t="shared" si="165"/>
        <v>88.15000000001622</v>
      </c>
    </row>
    <row r="10581" spans="1:7" x14ac:dyDescent="0.3">
      <c r="A10581">
        <v>0.2166024507732707</v>
      </c>
      <c r="B10581">
        <v>4.8015858139040593E-2</v>
      </c>
      <c r="C10581">
        <v>2.5389013918980921E-2</v>
      </c>
      <c r="D10581">
        <v>-7.9389156129129265E-2</v>
      </c>
      <c r="E10581">
        <v>6.4675999999999623E-2</v>
      </c>
      <c r="F10581">
        <v>0.3094591794309216</v>
      </c>
      <c r="G10581">
        <f t="shared" si="165"/>
        <v>88.15833333334956</v>
      </c>
    </row>
    <row r="10582" spans="1:7" x14ac:dyDescent="0.3">
      <c r="A10582">
        <v>0.19520556375423581</v>
      </c>
      <c r="B10582">
        <v>4.0773417547820469E-2</v>
      </c>
      <c r="C10582">
        <v>2.8544457888310691E-2</v>
      </c>
      <c r="D10582">
        <v>-7.9138631156813577E-2</v>
      </c>
      <c r="E10582">
        <v>6.4946999999995758E-2</v>
      </c>
      <c r="F10582">
        <v>0.30911715861540628</v>
      </c>
      <c r="G10582">
        <f t="shared" si="165"/>
        <v>88.1666666666829</v>
      </c>
    </row>
    <row r="10583" spans="1:7" x14ac:dyDescent="0.3">
      <c r="A10583">
        <v>0.20933394920528881</v>
      </c>
      <c r="B10583">
        <v>3.39795942272096E-2</v>
      </c>
      <c r="C10583">
        <v>2.9447788651290371E-2</v>
      </c>
      <c r="D10583">
        <v>-7.8896365734313495E-2</v>
      </c>
      <c r="E10583">
        <v>6.4897999999999345E-2</v>
      </c>
      <c r="F10583">
        <v>0.3098530101391942</v>
      </c>
      <c r="G10583">
        <f t="shared" si="165"/>
        <v>88.17500000001624</v>
      </c>
    </row>
    <row r="10584" spans="1:7" x14ac:dyDescent="0.3">
      <c r="A10584">
        <v>0.1922956099168818</v>
      </c>
      <c r="B10584">
        <v>5.5318310732307849E-2</v>
      </c>
      <c r="C10584">
        <v>0.1155891826119456</v>
      </c>
      <c r="D10584">
        <v>-8.2012127912474253E-2</v>
      </c>
      <c r="E10584">
        <v>6.6812999999996125E-2</v>
      </c>
      <c r="F10584">
        <v>0.30890996451508718</v>
      </c>
      <c r="G10584">
        <f t="shared" si="165"/>
        <v>88.18333333334958</v>
      </c>
    </row>
    <row r="10585" spans="1:7" x14ac:dyDescent="0.3">
      <c r="A10585">
        <v>0.20623692774316779</v>
      </c>
      <c r="B10585">
        <v>5.2883496302516042E-2</v>
      </c>
      <c r="C10585">
        <v>2.552365074329066E-2</v>
      </c>
      <c r="D10585">
        <v>-7.8956279878088231E-2</v>
      </c>
      <c r="E10585">
        <v>6.481399999999915E-2</v>
      </c>
      <c r="F10585">
        <v>0.30935416918720993</v>
      </c>
      <c r="G10585">
        <f t="shared" si="165"/>
        <v>88.19166666668292</v>
      </c>
    </row>
    <row r="10586" spans="1:7" x14ac:dyDescent="0.3">
      <c r="A10586">
        <v>0.2072799147575905</v>
      </c>
      <c r="B10586">
        <v>6.0078100109882453E-2</v>
      </c>
      <c r="C10586">
        <v>1.284989594929902E-2</v>
      </c>
      <c r="D10586">
        <v>-7.8711194390312766E-2</v>
      </c>
      <c r="E10586">
        <v>6.4481999999996265E-2</v>
      </c>
      <c r="F10586">
        <v>0.3094227119015025</v>
      </c>
      <c r="G10586">
        <f t="shared" si="165"/>
        <v>88.20000000001626</v>
      </c>
    </row>
    <row r="10587" spans="1:7" x14ac:dyDescent="0.3">
      <c r="A10587">
        <v>0.21147153997079671</v>
      </c>
      <c r="B10587">
        <v>5.6992100325472153E-2</v>
      </c>
      <c r="C10587">
        <v>1.31847168598052E-2</v>
      </c>
      <c r="D10587">
        <v>-7.8504729258543904E-2</v>
      </c>
      <c r="E10587">
        <v>6.4554000000002776E-2</v>
      </c>
      <c r="F10587">
        <v>0.30935817393311532</v>
      </c>
      <c r="G10587">
        <f t="shared" si="165"/>
        <v>88.2083333333496</v>
      </c>
    </row>
    <row r="10588" spans="1:7" x14ac:dyDescent="0.3">
      <c r="A10588">
        <v>0.21402116291663489</v>
      </c>
      <c r="B10588">
        <v>4.208268677948461E-2</v>
      </c>
      <c r="C10588">
        <v>0.10211323671706241</v>
      </c>
      <c r="D10588">
        <v>-8.1682920858943547E-2</v>
      </c>
      <c r="E10588">
        <v>6.6797000000004547E-2</v>
      </c>
      <c r="F10588">
        <v>0.30954230201666738</v>
      </c>
      <c r="G10588">
        <f t="shared" si="165"/>
        <v>88.21666666668294</v>
      </c>
    </row>
    <row r="10589" spans="1:7" x14ac:dyDescent="0.3">
      <c r="A10589">
        <v>0.2135060435552357</v>
      </c>
      <c r="B10589">
        <v>4.7043397293897109E-2</v>
      </c>
      <c r="C10589">
        <v>1.502617420587669E-2</v>
      </c>
      <c r="D10589">
        <v>-7.86485230396438E-2</v>
      </c>
      <c r="E10589">
        <v>6.4520000000004019E-2</v>
      </c>
      <c r="F10589">
        <v>0.30941415025415281</v>
      </c>
      <c r="G10589">
        <f t="shared" si="165"/>
        <v>88.22500000001628</v>
      </c>
    </row>
    <row r="10590" spans="1:7" x14ac:dyDescent="0.3">
      <c r="A10590">
        <v>0.19657343567140251</v>
      </c>
      <c r="B10590">
        <v>4.9101983045269859E-2</v>
      </c>
      <c r="C10590">
        <v>3.605643859286442E-2</v>
      </c>
      <c r="D10590">
        <v>-7.933532050205927E-2</v>
      </c>
      <c r="E10590">
        <v>6.4752999999997951E-2</v>
      </c>
      <c r="F10590">
        <v>0.30895564916841761</v>
      </c>
      <c r="G10590">
        <f t="shared" si="165"/>
        <v>88.23333333334962</v>
      </c>
    </row>
    <row r="10591" spans="1:7" x14ac:dyDescent="0.3">
      <c r="A10591">
        <v>0.19366890112979351</v>
      </c>
      <c r="B10591">
        <v>4.2663420146324377E-2</v>
      </c>
      <c r="C10591">
        <v>3.3269440182571178E-2</v>
      </c>
      <c r="D10591">
        <v>-7.9369759669638107E-2</v>
      </c>
      <c r="E10591">
        <v>6.4413000000004828E-2</v>
      </c>
      <c r="F10591">
        <v>0.30908350433544801</v>
      </c>
      <c r="G10591">
        <f t="shared" si="165"/>
        <v>88.24166666668296</v>
      </c>
    </row>
    <row r="10592" spans="1:7" x14ac:dyDescent="0.3">
      <c r="A10592">
        <v>0.20169256586217379</v>
      </c>
      <c r="B10592">
        <v>4.199562114561349E-2</v>
      </c>
      <c r="C10592">
        <v>1.535021405947035E-2</v>
      </c>
      <c r="D10592">
        <v>-7.9073317620650785E-2</v>
      </c>
      <c r="E10592">
        <v>6.496599999999686E-2</v>
      </c>
      <c r="F10592">
        <v>0.30894152507079181</v>
      </c>
      <c r="G10592">
        <f t="shared" si="165"/>
        <v>88.2500000000163</v>
      </c>
    </row>
    <row r="10593" spans="1:7" x14ac:dyDescent="0.3">
      <c r="A10593">
        <v>0.2140076952767426</v>
      </c>
      <c r="B10593">
        <v>3.5946109436270052E-2</v>
      </c>
      <c r="C10593">
        <v>0.1175010601312214</v>
      </c>
      <c r="D10593">
        <v>-8.2369243660847774E-2</v>
      </c>
      <c r="E10593">
        <v>6.7000000000003168E-2</v>
      </c>
      <c r="F10593">
        <v>0.30933991374728009</v>
      </c>
      <c r="G10593">
        <f t="shared" si="165"/>
        <v>88.25833333334964</v>
      </c>
    </row>
    <row r="10594" spans="1:7" x14ac:dyDescent="0.3">
      <c r="A10594">
        <v>0.20640412471513289</v>
      </c>
      <c r="B10594">
        <v>3.4071333695286803E-2</v>
      </c>
      <c r="C10594">
        <v>2.6763726190610199E-2</v>
      </c>
      <c r="D10594">
        <v>-7.931507097976298E-2</v>
      </c>
      <c r="E10594">
        <v>6.5011999999994852E-2</v>
      </c>
      <c r="F10594">
        <v>0.30890753516996827</v>
      </c>
      <c r="G10594">
        <f t="shared" si="165"/>
        <v>88.26666666668298</v>
      </c>
    </row>
    <row r="10595" spans="1:7" x14ac:dyDescent="0.3">
      <c r="A10595">
        <v>0.19901489239551171</v>
      </c>
      <c r="B10595">
        <v>4.6769727163613613E-2</v>
      </c>
      <c r="C10595">
        <v>2.58576908924373E-2</v>
      </c>
      <c r="D10595">
        <v>-7.9575669894843021E-2</v>
      </c>
      <c r="E10595">
        <v>6.46540000000001E-2</v>
      </c>
      <c r="F10595">
        <v>0.30918410741271751</v>
      </c>
      <c r="G10595">
        <f t="shared" si="165"/>
        <v>88.27500000001632</v>
      </c>
    </row>
    <row r="10596" spans="1:7" x14ac:dyDescent="0.3">
      <c r="A10596">
        <v>0.20225137540808519</v>
      </c>
      <c r="B10596">
        <v>5.8027426825586141E-2</v>
      </c>
      <c r="C10596">
        <v>0.10651374949646809</v>
      </c>
      <c r="D10596">
        <v>-8.2253139165394673E-2</v>
      </c>
      <c r="E10596">
        <v>6.622499999999476E-2</v>
      </c>
      <c r="F10596">
        <v>0.30889717483309348</v>
      </c>
      <c r="G10596">
        <f t="shared" si="165"/>
        <v>88.28333333334966</v>
      </c>
    </row>
    <row r="10597" spans="1:7" x14ac:dyDescent="0.3">
      <c r="A10597">
        <v>0.213464271874131</v>
      </c>
      <c r="B10597">
        <v>3.6535148601831671E-2</v>
      </c>
      <c r="C10597">
        <v>2.0935358496878342E-2</v>
      </c>
      <c r="D10597">
        <v>-7.897579398650853E-2</v>
      </c>
      <c r="E10597">
        <v>6.4509000000004257E-2</v>
      </c>
      <c r="F10597">
        <v>0.3095041431835317</v>
      </c>
      <c r="G10597">
        <f t="shared" si="165"/>
        <v>88.291666666683</v>
      </c>
    </row>
    <row r="10598" spans="1:7" x14ac:dyDescent="0.3">
      <c r="A10598">
        <v>0.21229050409703901</v>
      </c>
      <c r="B10598">
        <v>5.3540034324359081E-2</v>
      </c>
      <c r="C10598">
        <v>0.1085997065566774</v>
      </c>
      <c r="D10598">
        <v>-8.1989521038039817E-2</v>
      </c>
      <c r="E10598">
        <v>6.6504000000003338E-2</v>
      </c>
      <c r="F10598">
        <v>0.30898983271419261</v>
      </c>
      <c r="G10598">
        <f t="shared" si="165"/>
        <v>88.30000000001634</v>
      </c>
    </row>
    <row r="10599" spans="1:7" x14ac:dyDescent="0.3">
      <c r="A10599">
        <v>0.1950963663874237</v>
      </c>
      <c r="B10599">
        <v>6.3684254215402164E-2</v>
      </c>
      <c r="C10599">
        <v>0.11732034165324411</v>
      </c>
      <c r="D10599">
        <v>-8.1867291179664459E-2</v>
      </c>
      <c r="E10599">
        <v>6.6510999999999654E-2</v>
      </c>
      <c r="F10599">
        <v>0.30898484656119551</v>
      </c>
      <c r="G10599">
        <f t="shared" si="165"/>
        <v>88.30833333334968</v>
      </c>
    </row>
    <row r="10600" spans="1:7" x14ac:dyDescent="0.3">
      <c r="A10600">
        <v>0.19991461006801081</v>
      </c>
      <c r="B10600">
        <v>5.1852871537739147E-2</v>
      </c>
      <c r="C10600">
        <v>2.2147904962818449E-2</v>
      </c>
      <c r="D10600">
        <v>-7.8771853329553942E-2</v>
      </c>
      <c r="E10600">
        <v>6.4424999999998511E-2</v>
      </c>
      <c r="F10600">
        <v>0.30908450857051628</v>
      </c>
      <c r="G10600">
        <f t="shared" si="165"/>
        <v>88.31666666668302</v>
      </c>
    </row>
    <row r="10601" spans="1:7" x14ac:dyDescent="0.3">
      <c r="A10601">
        <v>0.2030366266575076</v>
      </c>
      <c r="B10601">
        <v>3.4615942952767681E-2</v>
      </c>
      <c r="C10601">
        <v>2.791943522343536E-2</v>
      </c>
      <c r="D10601">
        <v>-7.8653812727434019E-2</v>
      </c>
      <c r="E10601">
        <v>6.4451000000001479E-2</v>
      </c>
      <c r="F10601">
        <v>0.30936410008728971</v>
      </c>
      <c r="G10601">
        <f t="shared" si="165"/>
        <v>88.32500000001636</v>
      </c>
    </row>
    <row r="10602" spans="1:7" x14ac:dyDescent="0.3">
      <c r="A10602">
        <v>0.20061218288588251</v>
      </c>
      <c r="B10602">
        <v>4.8755062516449323E-2</v>
      </c>
      <c r="C10602">
        <v>1.8749943307870571E-2</v>
      </c>
      <c r="D10602">
        <v>-7.8953503969754479E-2</v>
      </c>
      <c r="E10602">
        <v>6.4794999999998049E-2</v>
      </c>
      <c r="F10602">
        <v>0.3090696409911855</v>
      </c>
      <c r="G10602">
        <f t="shared" si="165"/>
        <v>88.3333333333497</v>
      </c>
    </row>
    <row r="10603" spans="1:7" x14ac:dyDescent="0.3">
      <c r="A10603">
        <v>0.20413496591049859</v>
      </c>
      <c r="B10603">
        <v>3.3831103893563988E-2</v>
      </c>
      <c r="C10603">
        <v>2.208835436224232E-2</v>
      </c>
      <c r="D10603">
        <v>-7.9082755097032234E-2</v>
      </c>
      <c r="E10603">
        <v>6.4881999999996665E-2</v>
      </c>
      <c r="F10603">
        <v>0.30897510980005233</v>
      </c>
      <c r="G10603">
        <f t="shared" si="165"/>
        <v>88.341666666683039</v>
      </c>
    </row>
    <row r="10604" spans="1:7" x14ac:dyDescent="0.3">
      <c r="A10604">
        <v>0.2083031435343338</v>
      </c>
      <c r="B10604">
        <v>4.7121497201902673E-2</v>
      </c>
      <c r="C10604">
        <v>2.3782201637663689E-2</v>
      </c>
      <c r="D10604">
        <v>-7.9223883988160076E-2</v>
      </c>
      <c r="E10604">
        <v>6.4996999999997196E-2</v>
      </c>
      <c r="F10604">
        <v>0.30918806668791748</v>
      </c>
      <c r="G10604">
        <f t="shared" si="165"/>
        <v>88.350000000016379</v>
      </c>
    </row>
    <row r="10605" spans="1:7" x14ac:dyDescent="0.3">
      <c r="A10605">
        <v>0.20716627570598611</v>
      </c>
      <c r="B10605">
        <v>4.8025026314312637E-2</v>
      </c>
      <c r="C10605">
        <v>2.4787573938847011E-2</v>
      </c>
      <c r="D10605">
        <v>-7.8849881618461848E-2</v>
      </c>
      <c r="E10605">
        <v>6.4478000000003921E-2</v>
      </c>
      <c r="F10605">
        <v>0.30889691169919198</v>
      </c>
      <c r="G10605">
        <f t="shared" si="165"/>
        <v>88.358333333349719</v>
      </c>
    </row>
    <row r="10606" spans="1:7" x14ac:dyDescent="0.3">
      <c r="A10606">
        <v>0.19541523890444851</v>
      </c>
      <c r="B10606">
        <v>3.7204836588891073E-2</v>
      </c>
      <c r="C10606">
        <v>2.7136806146185941E-2</v>
      </c>
      <c r="D10606">
        <v>-7.910897755797168E-2</v>
      </c>
      <c r="E10606">
        <v>6.4428000000002483E-2</v>
      </c>
      <c r="F10606">
        <v>0.30869088914186188</v>
      </c>
      <c r="G10606">
        <f t="shared" si="165"/>
        <v>88.366666666683059</v>
      </c>
    </row>
    <row r="10607" spans="1:7" x14ac:dyDescent="0.3">
      <c r="A10607">
        <v>0.19587719736682721</v>
      </c>
      <c r="B10607">
        <v>4.1770706506817322E-2</v>
      </c>
      <c r="C10607">
        <v>1.8867258614749281E-2</v>
      </c>
      <c r="D10607">
        <v>-7.9080845636136932E-2</v>
      </c>
      <c r="E10607">
        <v>6.4520000000004019E-2</v>
      </c>
      <c r="F10607">
        <v>0.30852434006508922</v>
      </c>
      <c r="G10607">
        <f t="shared" si="165"/>
        <v>88.375000000016399</v>
      </c>
    </row>
    <row r="10608" spans="1:7" x14ac:dyDescent="0.3">
      <c r="A10608">
        <v>0.20178105319530881</v>
      </c>
      <c r="B10608">
        <v>4.0840798057008389E-2</v>
      </c>
      <c r="C10608">
        <v>2.4789201042446519E-2</v>
      </c>
      <c r="D10608">
        <v>-7.9234252084124657E-2</v>
      </c>
      <c r="E10608">
        <v>6.4692000000002303E-2</v>
      </c>
      <c r="F10608">
        <v>0.30893230018779227</v>
      </c>
      <c r="G10608">
        <f t="shared" si="165"/>
        <v>88.383333333349739</v>
      </c>
    </row>
    <row r="10609" spans="1:7" x14ac:dyDescent="0.3">
      <c r="A10609">
        <v>0.191806912582624</v>
      </c>
      <c r="B10609">
        <v>5.005453262912777E-2</v>
      </c>
      <c r="C10609">
        <v>0.112288321524306</v>
      </c>
      <c r="D10609">
        <v>-8.1998403546108128E-2</v>
      </c>
      <c r="E10609">
        <v>6.6548999999996306E-2</v>
      </c>
      <c r="F10609">
        <v>0.30831161291128978</v>
      </c>
      <c r="G10609">
        <f t="shared" si="165"/>
        <v>88.391666666683079</v>
      </c>
    </row>
    <row r="10610" spans="1:7" x14ac:dyDescent="0.3">
      <c r="A10610">
        <v>0.19634873123623259</v>
      </c>
      <c r="B10610">
        <v>4.4243344854552218E-2</v>
      </c>
      <c r="C10610">
        <v>2.0384338753411189E-2</v>
      </c>
      <c r="D10610">
        <v>-7.9011923205785622E-2</v>
      </c>
      <c r="E10610">
        <v>6.4028000000002083E-2</v>
      </c>
      <c r="F10610">
        <v>0.30863371875860313</v>
      </c>
      <c r="G10610">
        <f t="shared" si="165"/>
        <v>88.400000000016419</v>
      </c>
    </row>
    <row r="10611" spans="1:7" x14ac:dyDescent="0.3">
      <c r="A10611">
        <v>0.2024483315622104</v>
      </c>
      <c r="B10611">
        <v>4.5847134767603187E-2</v>
      </c>
      <c r="C10611">
        <v>1.700876942754101E-2</v>
      </c>
      <c r="D10611">
        <v>-7.8400209687505551E-2</v>
      </c>
      <c r="E10611">
        <v>6.4589000000001007E-2</v>
      </c>
      <c r="F10611">
        <v>0.30913022512467392</v>
      </c>
      <c r="G10611">
        <f t="shared" si="165"/>
        <v>88.408333333349759</v>
      </c>
    </row>
    <row r="10612" spans="1:7" x14ac:dyDescent="0.3">
      <c r="A10612">
        <v>0.21048363790934729</v>
      </c>
      <c r="B10612">
        <v>6.0882589157650407E-2</v>
      </c>
      <c r="C10612">
        <v>2.075330663673677E-2</v>
      </c>
      <c r="D10612">
        <v>-7.8534618155245289E-2</v>
      </c>
      <c r="E10612">
        <v>6.4768000000001158E-2</v>
      </c>
      <c r="F10612">
        <v>0.30933304120835531</v>
      </c>
      <c r="G10612">
        <f t="shared" si="165"/>
        <v>88.416666666683099</v>
      </c>
    </row>
    <row r="10613" spans="1:7" x14ac:dyDescent="0.3">
      <c r="A10613">
        <v>0.19321626535504721</v>
      </c>
      <c r="B10613">
        <v>5.4325941806055912E-2</v>
      </c>
      <c r="C10613">
        <v>3.4392635032777827E-2</v>
      </c>
      <c r="D10613">
        <v>-7.9034806907495037E-2</v>
      </c>
      <c r="E10613">
        <v>6.4256999999998121E-2</v>
      </c>
      <c r="F10613">
        <v>0.30905126077588468</v>
      </c>
      <c r="G10613">
        <f t="shared" si="165"/>
        <v>88.425000000016439</v>
      </c>
    </row>
    <row r="10614" spans="1:7" x14ac:dyDescent="0.3">
      <c r="A10614">
        <v>0.1882499622104753</v>
      </c>
      <c r="B10614">
        <v>3.7971494726206097E-2</v>
      </c>
      <c r="C10614">
        <v>3.8136104907742052E-2</v>
      </c>
      <c r="D10614">
        <v>-7.8644034251634964E-2</v>
      </c>
      <c r="E10614">
        <v>6.4600000000000768E-2</v>
      </c>
      <c r="F10614">
        <v>0.30895621483208768</v>
      </c>
      <c r="G10614">
        <f t="shared" si="165"/>
        <v>88.433333333349779</v>
      </c>
    </row>
    <row r="10615" spans="1:7" x14ac:dyDescent="0.3">
      <c r="A10615">
        <v>0.19950248606211021</v>
      </c>
      <c r="B10615">
        <v>3.7388529263307782E-2</v>
      </c>
      <c r="C10615">
        <v>2.973028121863212E-2</v>
      </c>
      <c r="D10615">
        <v>-7.8926150243223761E-2</v>
      </c>
      <c r="E10615">
        <v>6.4527999999994257E-2</v>
      </c>
      <c r="F10615">
        <v>0.30871915878957662</v>
      </c>
      <c r="G10615">
        <f t="shared" si="165"/>
        <v>88.441666666683119</v>
      </c>
    </row>
    <row r="10616" spans="1:7" x14ac:dyDescent="0.3">
      <c r="A10616">
        <v>0.18977452568387279</v>
      </c>
      <c r="B10616">
        <v>4.6828592533730728E-2</v>
      </c>
      <c r="C10616">
        <v>3.023087419011208E-2</v>
      </c>
      <c r="D10616">
        <v>-7.9010444310208788E-2</v>
      </c>
      <c r="E10616">
        <v>6.463799999999742E-2</v>
      </c>
      <c r="F10616">
        <v>0.30829192523486632</v>
      </c>
      <c r="G10616">
        <f t="shared" si="165"/>
        <v>88.450000000016459</v>
      </c>
    </row>
    <row r="10617" spans="1:7" x14ac:dyDescent="0.3">
      <c r="A10617">
        <v>0.20772964523039261</v>
      </c>
      <c r="B10617">
        <v>3.2827053651215202E-2</v>
      </c>
      <c r="C10617">
        <v>2.4276715971399718E-2</v>
      </c>
      <c r="D10617">
        <v>-7.9148727804055796E-2</v>
      </c>
      <c r="E10617">
        <v>6.4782999999998814E-2</v>
      </c>
      <c r="F10617">
        <v>0.30872765757854681</v>
      </c>
      <c r="G10617">
        <f t="shared" si="165"/>
        <v>88.458333333349799</v>
      </c>
    </row>
    <row r="10618" spans="1:7" x14ac:dyDescent="0.3">
      <c r="A10618">
        <v>0.1921392365001483</v>
      </c>
      <c r="B10618">
        <v>4.7094645637168017E-2</v>
      </c>
      <c r="C10618">
        <v>2.5867725027230459E-2</v>
      </c>
      <c r="D10618">
        <v>-7.95763771639377E-2</v>
      </c>
      <c r="E10618">
        <v>6.4351999999998077E-2</v>
      </c>
      <c r="F10618">
        <v>0.3082947545582384</v>
      </c>
      <c r="G10618">
        <f t="shared" si="165"/>
        <v>88.466666666683139</v>
      </c>
    </row>
    <row r="10619" spans="1:7" x14ac:dyDescent="0.3">
      <c r="A10619">
        <v>0.17898734980095521</v>
      </c>
      <c r="B10619">
        <v>4.4249714444174547E-2</v>
      </c>
      <c r="C10619">
        <v>3.4916091625583338E-2</v>
      </c>
      <c r="D10619">
        <v>-7.9338323578677539E-2</v>
      </c>
      <c r="E10619">
        <v>6.4451000000001479E-2</v>
      </c>
      <c r="F10619">
        <v>0.30749539200560949</v>
      </c>
      <c r="G10619">
        <f t="shared" si="165"/>
        <v>88.475000000016479</v>
      </c>
    </row>
    <row r="10620" spans="1:7" x14ac:dyDescent="0.3">
      <c r="A10620">
        <v>0.1990643447796665</v>
      </c>
      <c r="B10620">
        <v>4.7302217748696342E-2</v>
      </c>
      <c r="C10620">
        <v>2.248592877988868E-2</v>
      </c>
      <c r="D10620">
        <v>-7.9176807501119689E-2</v>
      </c>
      <c r="E10620">
        <v>6.4428000000002483E-2</v>
      </c>
      <c r="F10620">
        <v>0.30796591252236799</v>
      </c>
      <c r="G10620">
        <f t="shared" si="165"/>
        <v>88.483333333349819</v>
      </c>
    </row>
    <row r="10621" spans="1:7" x14ac:dyDescent="0.3">
      <c r="A10621">
        <v>0.20597744433144621</v>
      </c>
      <c r="B10621">
        <v>4.6723167696372338E-2</v>
      </c>
      <c r="C10621">
        <v>7.6116082058731577E-3</v>
      </c>
      <c r="D10621">
        <v>-7.8861469108654741E-2</v>
      </c>
      <c r="E10621">
        <v>6.4729999999998955E-2</v>
      </c>
      <c r="F10621">
        <v>0.30779780036267118</v>
      </c>
      <c r="G10621">
        <f t="shared" si="165"/>
        <v>88.491666666683159</v>
      </c>
    </row>
    <row r="10622" spans="1:7" x14ac:dyDescent="0.3">
      <c r="A10622">
        <v>0.1800911960184397</v>
      </c>
      <c r="B10622">
        <v>6.4553238241771352E-2</v>
      </c>
      <c r="C10622">
        <v>2.4045358228234819E-2</v>
      </c>
      <c r="D10622">
        <v>-7.8490995448837406E-2</v>
      </c>
      <c r="E10622">
        <v>6.4211000000000129E-2</v>
      </c>
      <c r="F10622">
        <v>0.3077494550694011</v>
      </c>
      <c r="G10622">
        <f t="shared" si="165"/>
        <v>88.500000000016499</v>
      </c>
    </row>
    <row r="10623" spans="1:7" x14ac:dyDescent="0.3">
      <c r="A10623">
        <v>0.18936100857884361</v>
      </c>
      <c r="B10623">
        <v>5.844569174288293E-2</v>
      </c>
      <c r="C10623">
        <v>3.5786873228977223E-2</v>
      </c>
      <c r="D10623">
        <v>-7.9148374733768387E-2</v>
      </c>
      <c r="E10623">
        <v>6.4900999999997766E-2</v>
      </c>
      <c r="F10623">
        <v>0.30790902159391059</v>
      </c>
      <c r="G10623">
        <f t="shared" si="165"/>
        <v>88.508333333349839</v>
      </c>
    </row>
    <row r="10624" spans="1:7" x14ac:dyDescent="0.3">
      <c r="A10624">
        <v>0.18975784921099681</v>
      </c>
      <c r="B10624">
        <v>4.2687461758696678E-2</v>
      </c>
      <c r="C10624">
        <v>1.325179284526273E-2</v>
      </c>
      <c r="D10624">
        <v>-7.8318101723442474E-2</v>
      </c>
      <c r="E10624">
        <v>6.4908999999999106E-2</v>
      </c>
      <c r="F10624">
        <v>0.30826202970759592</v>
      </c>
      <c r="G10624">
        <f t="shared" si="165"/>
        <v>88.516666666683179</v>
      </c>
    </row>
    <row r="10625" spans="1:7" x14ac:dyDescent="0.3">
      <c r="A10625">
        <v>0.19350324116660891</v>
      </c>
      <c r="B10625">
        <v>5.0009009034492909E-2</v>
      </c>
      <c r="C10625">
        <v>0.1224588639399114</v>
      </c>
      <c r="D10625">
        <v>-8.2312038378742736E-2</v>
      </c>
      <c r="E10625">
        <v>6.6552999999999751E-2</v>
      </c>
      <c r="F10625">
        <v>0.30782094582276831</v>
      </c>
      <c r="G10625">
        <f t="shared" si="165"/>
        <v>88.525000000016519</v>
      </c>
    </row>
    <row r="10626" spans="1:7" x14ac:dyDescent="0.3">
      <c r="A10626">
        <v>0.2038991863316077</v>
      </c>
      <c r="B10626">
        <v>5.266785045741873E-2</v>
      </c>
      <c r="C10626">
        <v>0.1052680066305369</v>
      </c>
      <c r="D10626">
        <v>-8.203768713776291E-2</v>
      </c>
      <c r="E10626">
        <v>6.6800999999996891E-2</v>
      </c>
      <c r="F10626">
        <v>0.30840213804275429</v>
      </c>
      <c r="G10626">
        <f t="shared" si="165"/>
        <v>88.533333333349859</v>
      </c>
    </row>
    <row r="10627" spans="1:7" x14ac:dyDescent="0.3">
      <c r="A10627">
        <v>0.19448182213464599</v>
      </c>
      <c r="B10627">
        <v>6.2052769888895187E-2</v>
      </c>
      <c r="C10627">
        <v>2.4355782568357371E-2</v>
      </c>
      <c r="D10627">
        <v>-7.9365554339472233E-2</v>
      </c>
      <c r="E10627">
        <v>6.4946999999995758E-2</v>
      </c>
      <c r="F10627">
        <v>0.30845576926776641</v>
      </c>
      <c r="G10627">
        <f t="shared" si="165"/>
        <v>88.541666666683199</v>
      </c>
    </row>
    <row r="10628" spans="1:7" x14ac:dyDescent="0.3">
      <c r="A10628">
        <v>0.20871058821138019</v>
      </c>
      <c r="B10628">
        <v>4.7751516655153071E-2</v>
      </c>
      <c r="C10628">
        <v>1.127110072540838E-2</v>
      </c>
      <c r="D10628">
        <v>-7.9151522413827863E-2</v>
      </c>
      <c r="E10628">
        <v>6.4538999999999569E-2</v>
      </c>
      <c r="F10628">
        <v>0.30878931137126242</v>
      </c>
      <c r="G10628">
        <f t="shared" ref="G10628:G10691" si="166">G10627+1/120</f>
        <v>88.550000000016539</v>
      </c>
    </row>
    <row r="10629" spans="1:7" x14ac:dyDescent="0.3">
      <c r="A10629">
        <v>0.19175455041646819</v>
      </c>
      <c r="B10629">
        <v>5.2251377346646227E-2</v>
      </c>
      <c r="C10629">
        <v>2.184408467028116E-2</v>
      </c>
      <c r="D10629">
        <v>-7.9310536721048819E-2</v>
      </c>
      <c r="E10629">
        <v>6.4509000000004257E-2</v>
      </c>
      <c r="F10629">
        <v>0.30834983503504121</v>
      </c>
      <c r="G10629">
        <f t="shared" si="166"/>
        <v>88.558333333349879</v>
      </c>
    </row>
    <row r="10630" spans="1:7" x14ac:dyDescent="0.3">
      <c r="A10630">
        <v>0.2110463379225607</v>
      </c>
      <c r="B10630">
        <v>4.8032084850082001E-2</v>
      </c>
      <c r="C10630">
        <v>1.7085055728043599E-2</v>
      </c>
      <c r="D10630">
        <v>-7.9289168065779791E-2</v>
      </c>
      <c r="E10630">
        <v>6.4698999999998619E-2</v>
      </c>
      <c r="F10630">
        <v>0.30885922327653431</v>
      </c>
      <c r="G10630">
        <f t="shared" si="166"/>
        <v>88.566666666683219</v>
      </c>
    </row>
    <row r="10631" spans="1:7" x14ac:dyDescent="0.3">
      <c r="A10631">
        <v>0.2060034214931078</v>
      </c>
      <c r="B10631">
        <v>5.3500609317977163E-2</v>
      </c>
      <c r="C10631">
        <v>2.5788060859742772E-2</v>
      </c>
      <c r="D10631">
        <v>-7.9387594298221606E-2</v>
      </c>
      <c r="E10631">
        <v>6.4862999999995563E-2</v>
      </c>
      <c r="F10631">
        <v>0.30871550035989381</v>
      </c>
      <c r="G10631">
        <f t="shared" si="166"/>
        <v>88.575000000016558</v>
      </c>
    </row>
    <row r="10632" spans="1:7" x14ac:dyDescent="0.3">
      <c r="A10632">
        <v>0.18287610650691491</v>
      </c>
      <c r="B10632">
        <v>3.9195887665245593E-2</v>
      </c>
      <c r="C10632">
        <v>4.1821127457672483E-2</v>
      </c>
      <c r="D10632">
        <v>-7.9649427305927487E-2</v>
      </c>
      <c r="E10632">
        <v>6.4889999999998005E-2</v>
      </c>
      <c r="F10632">
        <v>0.3080270314237219</v>
      </c>
      <c r="G10632">
        <f t="shared" si="166"/>
        <v>88.583333333349898</v>
      </c>
    </row>
    <row r="10633" spans="1:7" x14ac:dyDescent="0.3">
      <c r="A10633">
        <v>0.20373446686451799</v>
      </c>
      <c r="B10633">
        <v>4.5355848690621273E-2</v>
      </c>
      <c r="C10633">
        <v>2.7274098146397599E-2</v>
      </c>
      <c r="D10633">
        <v>-7.9388900692568473E-2</v>
      </c>
      <c r="E10633">
        <v>6.4759999999999818E-2</v>
      </c>
      <c r="F10633">
        <v>0.30892073265105302</v>
      </c>
      <c r="G10633">
        <f t="shared" si="166"/>
        <v>88.591666666683238</v>
      </c>
    </row>
    <row r="10634" spans="1:7" x14ac:dyDescent="0.3">
      <c r="A10634">
        <v>0.1964678735591365</v>
      </c>
      <c r="B10634">
        <v>5.5179573143152458E-2</v>
      </c>
      <c r="C10634">
        <v>0.1066478323762118</v>
      </c>
      <c r="D10634">
        <v>-8.2252499947988056E-2</v>
      </c>
      <c r="E10634">
        <v>6.6507000000001759E-2</v>
      </c>
      <c r="F10634">
        <v>0.30806650065424712</v>
      </c>
      <c r="G10634">
        <f t="shared" si="166"/>
        <v>88.600000000016578</v>
      </c>
    </row>
    <row r="10635" spans="1:7" x14ac:dyDescent="0.3">
      <c r="A10635">
        <v>0.2141798302126286</v>
      </c>
      <c r="B10635">
        <v>4.3233352115284812E-2</v>
      </c>
      <c r="C10635">
        <v>1.5777377723794481E-2</v>
      </c>
      <c r="D10635">
        <v>-7.8893826437605175E-2</v>
      </c>
      <c r="E10635">
        <v>6.4566000000002011E-2</v>
      </c>
      <c r="F10635">
        <v>0.30883406384425438</v>
      </c>
      <c r="G10635">
        <f t="shared" si="166"/>
        <v>88.608333333349918</v>
      </c>
    </row>
    <row r="10636" spans="1:7" x14ac:dyDescent="0.3">
      <c r="A10636">
        <v>0.18879410191838211</v>
      </c>
      <c r="B10636">
        <v>4.0987191120889388E-2</v>
      </c>
      <c r="C10636">
        <v>1.24525168303733E-2</v>
      </c>
      <c r="D10636">
        <v>-7.9238746065442817E-2</v>
      </c>
      <c r="E10636">
        <v>6.4493000000001577E-2</v>
      </c>
      <c r="F10636">
        <v>0.30751030236636839</v>
      </c>
      <c r="G10636">
        <f t="shared" si="166"/>
        <v>88.616666666683258</v>
      </c>
    </row>
    <row r="10637" spans="1:7" x14ac:dyDescent="0.3">
      <c r="A10637">
        <v>0.20511471815872739</v>
      </c>
      <c r="B10637">
        <v>3.5632750258990133E-2</v>
      </c>
      <c r="C10637">
        <v>1.6673966252074211E-2</v>
      </c>
      <c r="D10637">
        <v>-7.9309678217943769E-2</v>
      </c>
      <c r="E10637">
        <v>6.4547000000000909E-2</v>
      </c>
      <c r="F10637">
        <v>0.307565850811365</v>
      </c>
      <c r="G10637">
        <f t="shared" si="166"/>
        <v>88.625000000016598</v>
      </c>
    </row>
    <row r="10638" spans="1:7" x14ac:dyDescent="0.3">
      <c r="A10638">
        <v>0.19917587100394621</v>
      </c>
      <c r="B10638">
        <v>3.0288821212484579E-2</v>
      </c>
      <c r="C10638">
        <v>3.8138278258209993E-2</v>
      </c>
      <c r="D10638">
        <v>-7.9517659648166955E-2</v>
      </c>
      <c r="E10638">
        <v>6.480599999999781E-2</v>
      </c>
      <c r="F10638">
        <v>0.3075264334968707</v>
      </c>
      <c r="G10638">
        <f t="shared" si="166"/>
        <v>88.633333333349938</v>
      </c>
    </row>
    <row r="10639" spans="1:7" x14ac:dyDescent="0.3">
      <c r="A10639">
        <v>0.19655577894765561</v>
      </c>
      <c r="B10639">
        <v>3.5350364354967079E-2</v>
      </c>
      <c r="C10639">
        <v>1.8971972629611551E-2</v>
      </c>
      <c r="D10639">
        <v>-7.9564373621580392E-2</v>
      </c>
      <c r="E10639">
        <v>6.4920999999998341E-2</v>
      </c>
      <c r="F10639">
        <v>0.30691958441786649</v>
      </c>
      <c r="G10639">
        <f t="shared" si="166"/>
        <v>88.641666666683278</v>
      </c>
    </row>
    <row r="10640" spans="1:7" x14ac:dyDescent="0.3">
      <c r="A10640">
        <v>0.19369165328790261</v>
      </c>
      <c r="B10640">
        <v>4.4775295518101409E-2</v>
      </c>
      <c r="C10640">
        <v>3.1754450495945642E-2</v>
      </c>
      <c r="D10640">
        <v>-7.987335129151403E-2</v>
      </c>
      <c r="E10640">
        <v>6.4451000000001479E-2</v>
      </c>
      <c r="F10640">
        <v>0.30722898189601139</v>
      </c>
      <c r="G10640">
        <f t="shared" si="166"/>
        <v>88.650000000016618</v>
      </c>
    </row>
    <row r="10641" spans="1:7" x14ac:dyDescent="0.3">
      <c r="A10641">
        <v>0.2006064627248493</v>
      </c>
      <c r="B10641">
        <v>3.0065100650851519E-2</v>
      </c>
      <c r="C10641">
        <v>4.7046041155242087E-2</v>
      </c>
      <c r="D10641">
        <v>-7.9481718880532876E-2</v>
      </c>
      <c r="E10641">
        <v>6.4715000000001299E-2</v>
      </c>
      <c r="F10641">
        <v>0.30738083727019572</v>
      </c>
      <c r="G10641">
        <f t="shared" si="166"/>
        <v>88.658333333349958</v>
      </c>
    </row>
    <row r="10642" spans="1:7" x14ac:dyDescent="0.3">
      <c r="A10642">
        <v>0.20030500745551441</v>
      </c>
      <c r="B10642">
        <v>3.0010394085238468E-2</v>
      </c>
      <c r="C10642">
        <v>2.6398487310170391E-2</v>
      </c>
      <c r="D10642">
        <v>-7.9388606415873447E-2</v>
      </c>
      <c r="E10642">
        <v>6.4679999999997517E-2</v>
      </c>
      <c r="F10642">
        <v>0.30761531129631609</v>
      </c>
      <c r="G10642">
        <f t="shared" si="166"/>
        <v>88.666666666683298</v>
      </c>
    </row>
    <row r="10643" spans="1:7" x14ac:dyDescent="0.3">
      <c r="A10643">
        <v>0.19876008138034881</v>
      </c>
      <c r="B10643">
        <v>4.7319217926442669E-2</v>
      </c>
      <c r="C10643">
        <v>2.6872358513907679E-2</v>
      </c>
      <c r="D10643">
        <v>-7.8758877699949659E-2</v>
      </c>
      <c r="E10643">
        <v>6.4535000000001674E-2</v>
      </c>
      <c r="F10643">
        <v>0.30779774688588402</v>
      </c>
      <c r="G10643">
        <f t="shared" si="166"/>
        <v>88.675000000016638</v>
      </c>
    </row>
    <row r="10644" spans="1:7" x14ac:dyDescent="0.3">
      <c r="A10644">
        <v>0.19679251433599529</v>
      </c>
      <c r="B10644">
        <v>2.6116612463765201E-2</v>
      </c>
      <c r="C10644">
        <v>2.790059356698403E-2</v>
      </c>
      <c r="D10644">
        <v>-7.8885459934216307E-2</v>
      </c>
      <c r="E10644">
        <v>6.4614999999998424E-2</v>
      </c>
      <c r="F10644">
        <v>0.30796137432236131</v>
      </c>
      <c r="G10644">
        <f t="shared" si="166"/>
        <v>88.683333333349978</v>
      </c>
    </row>
    <row r="10645" spans="1:7" x14ac:dyDescent="0.3">
      <c r="A10645">
        <v>0.1842043893010365</v>
      </c>
      <c r="B10645">
        <v>3.9564066569820457E-2</v>
      </c>
      <c r="C10645">
        <v>3.3853559186630057E-2</v>
      </c>
      <c r="D10645">
        <v>-7.9159418074502969E-2</v>
      </c>
      <c r="E10645">
        <v>6.4126999999999934E-2</v>
      </c>
      <c r="F10645">
        <v>0.30757332672557741</v>
      </c>
      <c r="G10645">
        <f t="shared" si="166"/>
        <v>88.691666666683318</v>
      </c>
    </row>
    <row r="10646" spans="1:7" x14ac:dyDescent="0.3">
      <c r="A10646">
        <v>0.18457899105421549</v>
      </c>
      <c r="B10646">
        <v>3.098028427960112E-2</v>
      </c>
      <c r="C10646">
        <v>2.6140833130216749E-2</v>
      </c>
      <c r="D10646">
        <v>-7.9097607854467997E-2</v>
      </c>
      <c r="E10646">
        <v>6.4692000000002303E-2</v>
      </c>
      <c r="F10646">
        <v>0.30778271750068298</v>
      </c>
      <c r="G10646">
        <f t="shared" si="166"/>
        <v>88.700000000016658</v>
      </c>
    </row>
    <row r="10647" spans="1:7" x14ac:dyDescent="0.3">
      <c r="A10647">
        <v>0.1961818450808292</v>
      </c>
      <c r="B10647">
        <v>3.6216982023825707E-2</v>
      </c>
      <c r="C10647">
        <v>2.4728590917918219E-2</v>
      </c>
      <c r="D10647">
        <v>-7.9302733192052749E-2</v>
      </c>
      <c r="E10647">
        <v>6.4512000000002678E-2</v>
      </c>
      <c r="F10647">
        <v>0.30798659392374528</v>
      </c>
      <c r="G10647">
        <f t="shared" si="166"/>
        <v>88.708333333349998</v>
      </c>
    </row>
    <row r="10648" spans="1:7" x14ac:dyDescent="0.3">
      <c r="A10648">
        <v>0.20274145348837869</v>
      </c>
      <c r="B10648">
        <v>3.2524243482544138E-2</v>
      </c>
      <c r="C10648">
        <v>9.4262796808902236E-3</v>
      </c>
      <c r="D10648">
        <v>-7.8669350111235103E-2</v>
      </c>
      <c r="E10648">
        <v>6.472600000000106E-2</v>
      </c>
      <c r="F10648">
        <v>0.30835427703857948</v>
      </c>
      <c r="G10648">
        <f t="shared" si="166"/>
        <v>88.716666666683338</v>
      </c>
    </row>
    <row r="10649" spans="1:7" x14ac:dyDescent="0.3">
      <c r="A10649">
        <v>0.20387800237736961</v>
      </c>
      <c r="B10649">
        <v>3.1559557277432503E-2</v>
      </c>
      <c r="C10649">
        <v>0.11717519663328579</v>
      </c>
      <c r="D10649">
        <v>-8.2809828311189271E-2</v>
      </c>
      <c r="E10649">
        <v>6.7178999999997768E-2</v>
      </c>
      <c r="F10649">
        <v>0.30746620481420622</v>
      </c>
      <c r="G10649">
        <f t="shared" si="166"/>
        <v>88.725000000016678</v>
      </c>
    </row>
    <row r="10650" spans="1:7" x14ac:dyDescent="0.3">
      <c r="A10650">
        <v>0.19329978894615121</v>
      </c>
      <c r="B10650">
        <v>2.9326585777678969E-2</v>
      </c>
      <c r="C10650">
        <v>4.4907539627177029E-2</v>
      </c>
      <c r="D10650">
        <v>-8.0228677917199703E-2</v>
      </c>
      <c r="E10650">
        <v>6.4504999999995261E-2</v>
      </c>
      <c r="F10650">
        <v>0.30716429813391483</v>
      </c>
      <c r="G10650">
        <f t="shared" si="166"/>
        <v>88.733333333350018</v>
      </c>
    </row>
    <row r="10651" spans="1:7" x14ac:dyDescent="0.3">
      <c r="A10651">
        <v>0.20370421576800599</v>
      </c>
      <c r="B10651">
        <v>1.642381491262275E-2</v>
      </c>
      <c r="C10651">
        <v>2.4392370637005181E-2</v>
      </c>
      <c r="D10651">
        <v>-7.9971201226675462E-2</v>
      </c>
      <c r="E10651">
        <v>6.502700000000361E-2</v>
      </c>
      <c r="F10651">
        <v>0.30716236065173702</v>
      </c>
      <c r="G10651">
        <f t="shared" si="166"/>
        <v>88.741666666683358</v>
      </c>
    </row>
    <row r="10652" spans="1:7" x14ac:dyDescent="0.3">
      <c r="A10652">
        <v>0.20602203624697199</v>
      </c>
      <c r="B10652">
        <v>3.7418317515230358E-2</v>
      </c>
      <c r="C10652">
        <v>1.4640519388448009E-2</v>
      </c>
      <c r="D10652">
        <v>-7.9545227220095993E-2</v>
      </c>
      <c r="E10652">
        <v>6.496599999999686E-2</v>
      </c>
      <c r="F10652">
        <v>0.30671868042260952</v>
      </c>
      <c r="G10652">
        <f t="shared" si="166"/>
        <v>88.750000000016698</v>
      </c>
    </row>
    <row r="10653" spans="1:7" x14ac:dyDescent="0.3">
      <c r="A10653">
        <v>0.19612055974860709</v>
      </c>
      <c r="B10653">
        <v>1.6367641154847009E-2</v>
      </c>
      <c r="C10653">
        <v>3.9924346572668211E-2</v>
      </c>
      <c r="D10653">
        <v>-7.933968069878794E-2</v>
      </c>
      <c r="E10653">
        <v>6.4893999999995899E-2</v>
      </c>
      <c r="F10653">
        <v>0.30666832540718819</v>
      </c>
      <c r="G10653">
        <f t="shared" si="166"/>
        <v>88.758333333350038</v>
      </c>
    </row>
    <row r="10654" spans="1:7" x14ac:dyDescent="0.3">
      <c r="A10654">
        <v>0.31610547411346862</v>
      </c>
      <c r="B10654">
        <v>2.2461023369302131E-2</v>
      </c>
      <c r="C10654">
        <v>-4.3258694995471712E-2</v>
      </c>
      <c r="D10654">
        <v>-7.8629752165934597E-2</v>
      </c>
      <c r="E10654">
        <v>6.6014999999999824E-2</v>
      </c>
      <c r="F10654">
        <v>0.30671635121525048</v>
      </c>
      <c r="G10654">
        <f t="shared" si="166"/>
        <v>88.766666666683378</v>
      </c>
    </row>
    <row r="10655" spans="1:7" x14ac:dyDescent="0.3">
      <c r="A10655">
        <v>0.19945064827230111</v>
      </c>
      <c r="B10655">
        <v>1.6430012021591379E-2</v>
      </c>
      <c r="C10655">
        <v>2.870996381643573E-2</v>
      </c>
      <c r="D10655">
        <v>-7.8853997135735696E-2</v>
      </c>
      <c r="E10655">
        <v>6.4493000000001577E-2</v>
      </c>
      <c r="F10655">
        <v>0.30679849251739949</v>
      </c>
      <c r="G10655">
        <f t="shared" si="166"/>
        <v>88.775000000016718</v>
      </c>
    </row>
    <row r="10656" spans="1:7" x14ac:dyDescent="0.3">
      <c r="A10656">
        <v>0.1912407636738841</v>
      </c>
      <c r="B10656">
        <v>2.7123485929263339E-2</v>
      </c>
      <c r="C10656">
        <v>2.652843552099907E-2</v>
      </c>
      <c r="D10656">
        <v>-7.800828287633163E-2</v>
      </c>
      <c r="E10656">
        <v>6.4554000000002776E-2</v>
      </c>
      <c r="F10656">
        <v>0.3064809198620278</v>
      </c>
      <c r="G10656">
        <f t="shared" si="166"/>
        <v>88.783333333350058</v>
      </c>
    </row>
    <row r="10657" spans="1:7" x14ac:dyDescent="0.3">
      <c r="A10657">
        <v>0.19137657621870999</v>
      </c>
      <c r="B10657">
        <v>2.730609234024647E-2</v>
      </c>
      <c r="C10657">
        <v>2.429920550382127E-2</v>
      </c>
      <c r="D10657">
        <v>-7.875861419556103E-2</v>
      </c>
      <c r="E10657">
        <v>6.4900999999997766E-2</v>
      </c>
      <c r="F10657">
        <v>0.30671378658653492</v>
      </c>
      <c r="G10657">
        <f t="shared" si="166"/>
        <v>88.791666666683398</v>
      </c>
    </row>
    <row r="10658" spans="1:7" x14ac:dyDescent="0.3">
      <c r="A10658">
        <v>0.17954068070737539</v>
      </c>
      <c r="B10658">
        <v>5.8067498118962628E-3</v>
      </c>
      <c r="C10658">
        <v>2.3390005710542349E-2</v>
      </c>
      <c r="D10658">
        <v>-7.85403943274256E-2</v>
      </c>
      <c r="E10658">
        <v>6.471799999999972E-2</v>
      </c>
      <c r="F10658">
        <v>0.30647973511964999</v>
      </c>
      <c r="G10658">
        <f t="shared" si="166"/>
        <v>88.800000000016738</v>
      </c>
    </row>
    <row r="10659" spans="1:7" x14ac:dyDescent="0.3">
      <c r="A10659">
        <v>0.21002930585813359</v>
      </c>
      <c r="B10659">
        <v>3.8109148536525993E-2</v>
      </c>
      <c r="C10659">
        <v>1.836907325087548E-2</v>
      </c>
      <c r="D10659">
        <v>-7.8602609780768773E-2</v>
      </c>
      <c r="E10659">
        <v>6.4996999999997196E-2</v>
      </c>
      <c r="F10659">
        <v>0.30726940482108672</v>
      </c>
      <c r="G10659">
        <f t="shared" si="166"/>
        <v>88.808333333350078</v>
      </c>
    </row>
    <row r="10660" spans="1:7" x14ac:dyDescent="0.3">
      <c r="A10660">
        <v>0.18928983507303501</v>
      </c>
      <c r="B10660">
        <v>2.3362182332084411E-2</v>
      </c>
      <c r="C10660">
        <v>3.1776999439285102E-2</v>
      </c>
      <c r="D10660">
        <v>-7.9136145213395265E-2</v>
      </c>
      <c r="E10660">
        <v>6.5138000000000695E-2</v>
      </c>
      <c r="F10660">
        <v>0.30649988162966613</v>
      </c>
      <c r="G10660">
        <f t="shared" si="166"/>
        <v>88.816666666683417</v>
      </c>
    </row>
    <row r="10661" spans="1:7" x14ac:dyDescent="0.3">
      <c r="A10661">
        <v>0.20596296414724721</v>
      </c>
      <c r="B10661">
        <v>3.4576873818638262E-2</v>
      </c>
      <c r="C10661">
        <v>2.862909443177598E-2</v>
      </c>
      <c r="D10661">
        <v>-7.9357075503956431E-2</v>
      </c>
      <c r="E10661">
        <v>6.5095999999995047E-2</v>
      </c>
      <c r="F10661">
        <v>0.30742458688363261</v>
      </c>
      <c r="G10661">
        <f t="shared" si="166"/>
        <v>88.825000000016757</v>
      </c>
    </row>
    <row r="10662" spans="1:7" x14ac:dyDescent="0.3">
      <c r="A10662">
        <v>0.20604687491107471</v>
      </c>
      <c r="B10662">
        <v>2.782884014015408E-2</v>
      </c>
      <c r="C10662">
        <v>2.0851258376274221E-2</v>
      </c>
      <c r="D10662">
        <v>-7.9473758924216403E-2</v>
      </c>
      <c r="E10662">
        <v>6.4985000000003512E-2</v>
      </c>
      <c r="F10662">
        <v>0.30722419232423442</v>
      </c>
      <c r="G10662">
        <f t="shared" si="166"/>
        <v>88.833333333350097</v>
      </c>
    </row>
    <row r="10663" spans="1:7" x14ac:dyDescent="0.3">
      <c r="A10663">
        <v>0.19097312277681311</v>
      </c>
      <c r="B10663">
        <v>2.6615456258853771E-2</v>
      </c>
      <c r="C10663">
        <v>4.0648706649923157E-2</v>
      </c>
      <c r="D10663">
        <v>-7.9402798688683884E-2</v>
      </c>
      <c r="E10663">
        <v>6.4642000000000865E-2</v>
      </c>
      <c r="F10663">
        <v>0.30712902066367742</v>
      </c>
      <c r="G10663">
        <f t="shared" si="166"/>
        <v>88.841666666683437</v>
      </c>
    </row>
    <row r="10664" spans="1:7" x14ac:dyDescent="0.3">
      <c r="A10664">
        <v>0.19410519268122689</v>
      </c>
      <c r="B10664">
        <v>4.5512140207950233E-2</v>
      </c>
      <c r="C10664">
        <v>2.9640741765597181E-2</v>
      </c>
      <c r="D10664">
        <v>-7.9972887337084742E-2</v>
      </c>
      <c r="E10664">
        <v>6.423799999999702E-2</v>
      </c>
      <c r="F10664">
        <v>0.30701312876160558</v>
      </c>
      <c r="G10664">
        <f t="shared" si="166"/>
        <v>88.850000000016777</v>
      </c>
    </row>
    <row r="10665" spans="1:7" x14ac:dyDescent="0.3">
      <c r="A10665">
        <v>0.2071561697793822</v>
      </c>
      <c r="B10665">
        <v>3.7475525721020447E-2</v>
      </c>
      <c r="C10665">
        <v>2.84774488520412E-2</v>
      </c>
      <c r="D10665">
        <v>-7.9766938395238116E-2</v>
      </c>
      <c r="E10665">
        <v>6.431799999999932E-2</v>
      </c>
      <c r="F10665">
        <v>0.30764129039156513</v>
      </c>
      <c r="G10665">
        <f t="shared" si="166"/>
        <v>88.858333333350117</v>
      </c>
    </row>
    <row r="10666" spans="1:7" x14ac:dyDescent="0.3">
      <c r="A10666">
        <v>0.19527484209034021</v>
      </c>
      <c r="B10666">
        <v>1.7129545400005011E-2</v>
      </c>
      <c r="C10666">
        <v>3.0570368508188461E-2</v>
      </c>
      <c r="D10666">
        <v>-7.9428399381638662E-2</v>
      </c>
      <c r="E10666">
        <v>6.4744999999996611E-2</v>
      </c>
      <c r="F10666">
        <v>0.30682213696498928</v>
      </c>
      <c r="G10666">
        <f t="shared" si="166"/>
        <v>88.866666666683457</v>
      </c>
    </row>
    <row r="10667" spans="1:7" x14ac:dyDescent="0.3">
      <c r="A10667">
        <v>0.19026259971824111</v>
      </c>
      <c r="B10667">
        <v>1.8179193598608021E-2</v>
      </c>
      <c r="C10667">
        <v>3.588776821775265E-2</v>
      </c>
      <c r="D10667">
        <v>-7.9524256982323183E-2</v>
      </c>
      <c r="E10667">
        <v>6.4729999999998955E-2</v>
      </c>
      <c r="F10667">
        <v>0.30665073007950688</v>
      </c>
      <c r="G10667">
        <f t="shared" si="166"/>
        <v>88.875000000016797</v>
      </c>
    </row>
    <row r="10668" spans="1:7" x14ac:dyDescent="0.3">
      <c r="A10668">
        <v>0.1905546671611284</v>
      </c>
      <c r="B10668">
        <v>2.4874136562059879E-2</v>
      </c>
      <c r="C10668">
        <v>2.1307030719400859E-2</v>
      </c>
      <c r="D10668">
        <v>-7.9323561577408608E-2</v>
      </c>
      <c r="E10668">
        <v>6.5107000000000359E-2</v>
      </c>
      <c r="F10668">
        <v>0.30664370480756209</v>
      </c>
      <c r="G10668">
        <f t="shared" si="166"/>
        <v>88.883333333350137</v>
      </c>
    </row>
    <row r="10669" spans="1:7" x14ac:dyDescent="0.3">
      <c r="A10669">
        <v>0.20375377551924159</v>
      </c>
      <c r="B10669">
        <v>3.8995565561029268E-2</v>
      </c>
      <c r="C10669">
        <v>1.9074803479655279E-2</v>
      </c>
      <c r="D10669">
        <v>-7.9589690856692388E-2</v>
      </c>
      <c r="E10669">
        <v>6.5183999999993136E-2</v>
      </c>
      <c r="F10669">
        <v>0.30678250036479571</v>
      </c>
      <c r="G10669">
        <f t="shared" si="166"/>
        <v>88.891666666683477</v>
      </c>
    </row>
    <row r="10670" spans="1:7" x14ac:dyDescent="0.3">
      <c r="A10670">
        <v>0.19625214130177579</v>
      </c>
      <c r="B10670">
        <v>1.6392575180001551E-2</v>
      </c>
      <c r="C10670">
        <v>0.1163933692182392</v>
      </c>
      <c r="D10670">
        <v>-8.213559843229766E-2</v>
      </c>
      <c r="E10670">
        <v>6.6977000000004172E-2</v>
      </c>
      <c r="F10670">
        <v>0.30653482998611098</v>
      </c>
      <c r="G10670">
        <f t="shared" si="166"/>
        <v>88.900000000016817</v>
      </c>
    </row>
    <row r="10671" spans="1:7" x14ac:dyDescent="0.3">
      <c r="A10671">
        <v>0.1893982238504236</v>
      </c>
      <c r="B10671">
        <v>2.5065101791066031E-2</v>
      </c>
      <c r="C10671">
        <v>3.1748727436984203E-2</v>
      </c>
      <c r="D10671">
        <v>-7.9085417112482667E-2</v>
      </c>
      <c r="E10671">
        <v>6.4577000000001772E-2</v>
      </c>
      <c r="F10671">
        <v>0.30639268247025819</v>
      </c>
      <c r="G10671">
        <f t="shared" si="166"/>
        <v>88.908333333350157</v>
      </c>
    </row>
    <row r="10672" spans="1:7" x14ac:dyDescent="0.3">
      <c r="A10672">
        <v>0.20048241057276461</v>
      </c>
      <c r="B10672">
        <v>2.2986561070115829E-2</v>
      </c>
      <c r="C10672">
        <v>0.1157671823352073</v>
      </c>
      <c r="D10672">
        <v>-8.204188821789668E-2</v>
      </c>
      <c r="E10672">
        <v>6.7006999999999484E-2</v>
      </c>
      <c r="F10672">
        <v>0.30613957260703162</v>
      </c>
      <c r="G10672">
        <f t="shared" si="166"/>
        <v>88.916666666683497</v>
      </c>
    </row>
    <row r="10673" spans="1:7" x14ac:dyDescent="0.3">
      <c r="A10673">
        <v>0.20198123804971149</v>
      </c>
      <c r="B10673">
        <v>1.8262214672146209E-2</v>
      </c>
      <c r="C10673">
        <v>2.4484399491555162E-2</v>
      </c>
      <c r="D10673">
        <v>-7.854325179557764E-2</v>
      </c>
      <c r="E10673">
        <v>6.4600000000000768E-2</v>
      </c>
      <c r="F10673">
        <v>0.30670129512252903</v>
      </c>
      <c r="G10673">
        <f t="shared" si="166"/>
        <v>88.925000000016837</v>
      </c>
    </row>
    <row r="10674" spans="1:7" x14ac:dyDescent="0.3">
      <c r="A10674">
        <v>0.31385613915227872</v>
      </c>
      <c r="B10674">
        <v>2.1145941091596319E-2</v>
      </c>
      <c r="C10674">
        <v>-3.4669332663576233E-2</v>
      </c>
      <c r="D10674">
        <v>-7.8859729397966372E-2</v>
      </c>
      <c r="E10674">
        <v>6.6159999999995667E-2</v>
      </c>
      <c r="F10674">
        <v>0.30655388437941139</v>
      </c>
      <c r="G10674">
        <f t="shared" si="166"/>
        <v>88.933333333350177</v>
      </c>
    </row>
    <row r="10675" spans="1:7" x14ac:dyDescent="0.3">
      <c r="A10675">
        <v>0.20120761142763011</v>
      </c>
      <c r="B10675">
        <v>1.6158898925204591E-2</v>
      </c>
      <c r="C10675">
        <v>1.920193810468648E-2</v>
      </c>
      <c r="D10675">
        <v>-7.8948378530118227E-2</v>
      </c>
      <c r="E10675">
        <v>6.449699999999392E-2</v>
      </c>
      <c r="F10675">
        <v>0.30646712994800768</v>
      </c>
      <c r="G10675">
        <f t="shared" si="166"/>
        <v>88.941666666683517</v>
      </c>
    </row>
    <row r="10676" spans="1:7" x14ac:dyDescent="0.3">
      <c r="A10676">
        <v>0.20970579683959151</v>
      </c>
      <c r="B10676">
        <v>2.723188780980397E-2</v>
      </c>
      <c r="C10676">
        <v>1.1865531417884699E-2</v>
      </c>
      <c r="D10676">
        <v>-7.8733599181478667E-2</v>
      </c>
      <c r="E10676">
        <v>6.5065999999999735E-2</v>
      </c>
      <c r="F10676">
        <v>0.30720606623172692</v>
      </c>
      <c r="G10676">
        <f t="shared" si="166"/>
        <v>88.950000000016857</v>
      </c>
    </row>
    <row r="10677" spans="1:7" x14ac:dyDescent="0.3">
      <c r="A10677">
        <v>0.1898551705984656</v>
      </c>
      <c r="B10677">
        <v>2.7426130550750209E-2</v>
      </c>
      <c r="C10677">
        <v>2.4512697527101619E-2</v>
      </c>
      <c r="D10677">
        <v>-7.9328466170587586E-2</v>
      </c>
      <c r="E10677">
        <v>6.4920999999998341E-2</v>
      </c>
      <c r="F10677">
        <v>0.30658444314233291</v>
      </c>
      <c r="G10677">
        <f t="shared" si="166"/>
        <v>88.958333333350197</v>
      </c>
    </row>
    <row r="10678" spans="1:7" x14ac:dyDescent="0.3">
      <c r="A10678">
        <v>0.20438795148355449</v>
      </c>
      <c r="B10678">
        <v>2.9428729407200649E-2</v>
      </c>
      <c r="C10678">
        <v>2.0704755310090521E-2</v>
      </c>
      <c r="D10678">
        <v>-7.8924758162520453E-2</v>
      </c>
      <c r="E10678">
        <v>6.4996999999997196E-2</v>
      </c>
      <c r="F10678">
        <v>0.30718233347025381</v>
      </c>
      <c r="G10678">
        <f t="shared" si="166"/>
        <v>88.966666666683537</v>
      </c>
    </row>
    <row r="10679" spans="1:7" x14ac:dyDescent="0.3">
      <c r="A10679">
        <v>0.31982081936496332</v>
      </c>
      <c r="B10679">
        <v>1.7234321587300691E-2</v>
      </c>
      <c r="C10679">
        <v>-2.85917180824307E-2</v>
      </c>
      <c r="D10679">
        <v>-7.9728927674598521E-2</v>
      </c>
      <c r="E10679">
        <v>6.6282000000003616E-2</v>
      </c>
      <c r="F10679">
        <v>0.30660482901499891</v>
      </c>
      <c r="G10679">
        <f t="shared" si="166"/>
        <v>88.975000000016877</v>
      </c>
    </row>
    <row r="10680" spans="1:7" x14ac:dyDescent="0.3">
      <c r="A10680">
        <v>0.1886223830278129</v>
      </c>
      <c r="B10680">
        <v>3.7345123773298183E-2</v>
      </c>
      <c r="C10680">
        <v>2.7778344831828949E-2</v>
      </c>
      <c r="D10680">
        <v>-7.9631121896378901E-2</v>
      </c>
      <c r="E10680">
        <v>6.4977999999996094E-2</v>
      </c>
      <c r="F10680">
        <v>0.30705423087274519</v>
      </c>
      <c r="G10680">
        <f t="shared" si="166"/>
        <v>88.983333333350217</v>
      </c>
    </row>
    <row r="10681" spans="1:7" x14ac:dyDescent="0.3">
      <c r="A10681">
        <v>0.19702246429694001</v>
      </c>
      <c r="B10681">
        <v>3.9836752661543927E-2</v>
      </c>
      <c r="C10681">
        <v>2.8105651272213449E-2</v>
      </c>
      <c r="D10681">
        <v>-8.0104505198094228E-2</v>
      </c>
      <c r="E10681">
        <v>6.4985000000003512E-2</v>
      </c>
      <c r="F10681">
        <v>0.30705311299178728</v>
      </c>
      <c r="G10681">
        <f t="shared" si="166"/>
        <v>88.991666666683557</v>
      </c>
    </row>
    <row r="10682" spans="1:7" x14ac:dyDescent="0.3">
      <c r="A10682">
        <v>0.2142360197424954</v>
      </c>
      <c r="B10682">
        <v>4.8027931156994219E-2</v>
      </c>
      <c r="C10682">
        <v>0.1127806496072922</v>
      </c>
      <c r="D10682">
        <v>-8.3208986048381034E-2</v>
      </c>
      <c r="E10682">
        <v>6.6930999999995078E-2</v>
      </c>
      <c r="F10682">
        <v>0.30671532659449319</v>
      </c>
      <c r="G10682">
        <f t="shared" si="166"/>
        <v>89.000000000016897</v>
      </c>
    </row>
    <row r="10683" spans="1:7" x14ac:dyDescent="0.3">
      <c r="A10683">
        <v>0.1927042922755674</v>
      </c>
      <c r="B10683">
        <v>2.622467347939416E-2</v>
      </c>
      <c r="C10683">
        <v>3.5431052634305668E-2</v>
      </c>
      <c r="D10683">
        <v>-8.002065364379804E-2</v>
      </c>
      <c r="E10683">
        <v>6.4904999999995661E-2</v>
      </c>
      <c r="F10683">
        <v>0.30653791893432808</v>
      </c>
      <c r="G10683">
        <f t="shared" si="166"/>
        <v>89.008333333350237</v>
      </c>
    </row>
    <row r="10684" spans="1:7" x14ac:dyDescent="0.3">
      <c r="A10684">
        <v>0.20767623972258789</v>
      </c>
      <c r="B10684">
        <v>2.1577433405797899E-2</v>
      </c>
      <c r="C10684">
        <v>2.4098112626811021E-2</v>
      </c>
      <c r="D10684">
        <v>-7.9646397213050363E-2</v>
      </c>
      <c r="E10684">
        <v>6.4855999999999248E-2</v>
      </c>
      <c r="F10684">
        <v>0.30617317090617102</v>
      </c>
      <c r="G10684">
        <f t="shared" si="166"/>
        <v>89.016666666683577</v>
      </c>
    </row>
    <row r="10685" spans="1:7" x14ac:dyDescent="0.3">
      <c r="A10685">
        <v>0.19101903973809761</v>
      </c>
      <c r="B10685">
        <v>1.205603817028901E-2</v>
      </c>
      <c r="C10685">
        <v>2.176541339931487E-2</v>
      </c>
      <c r="D10685">
        <v>-7.9076796609794775E-2</v>
      </c>
      <c r="E10685">
        <v>6.5038999999997293E-2</v>
      </c>
      <c r="F10685">
        <v>0.30619426954997869</v>
      </c>
      <c r="G10685">
        <f t="shared" si="166"/>
        <v>89.025000000016917</v>
      </c>
    </row>
    <row r="10686" spans="1:7" x14ac:dyDescent="0.3">
      <c r="A10686">
        <v>0.21061440664728359</v>
      </c>
      <c r="B10686">
        <v>4.0538172826756258E-2</v>
      </c>
      <c r="C10686">
        <v>1.0260283726392811E-2</v>
      </c>
      <c r="D10686">
        <v>-7.905156231001291E-2</v>
      </c>
      <c r="E10686">
        <v>6.4820999999995466E-2</v>
      </c>
      <c r="F10686">
        <v>0.30673323915034162</v>
      </c>
      <c r="G10686">
        <f t="shared" si="166"/>
        <v>89.033333333350257</v>
      </c>
    </row>
    <row r="10687" spans="1:7" x14ac:dyDescent="0.3">
      <c r="A10687">
        <v>0.19122074111192419</v>
      </c>
      <c r="B10687">
        <v>1.5163537005622381E-2</v>
      </c>
      <c r="C10687">
        <v>3.6435282316274263E-2</v>
      </c>
      <c r="D10687">
        <v>-7.91860295713466E-2</v>
      </c>
      <c r="E10687">
        <v>6.4569999999994354E-2</v>
      </c>
      <c r="F10687">
        <v>0.30644926986392151</v>
      </c>
      <c r="G10687">
        <f t="shared" si="166"/>
        <v>89.041666666683597</v>
      </c>
    </row>
    <row r="10688" spans="1:7" x14ac:dyDescent="0.3">
      <c r="A10688">
        <v>0.1933628632941452</v>
      </c>
      <c r="B10688">
        <v>2.5517538802952829E-2</v>
      </c>
      <c r="C10688">
        <v>2.0623837280207159E-2</v>
      </c>
      <c r="D10688">
        <v>-7.8927985965137476E-2</v>
      </c>
      <c r="E10688">
        <v>6.5511999999998127E-2</v>
      </c>
      <c r="F10688">
        <v>0.30678693167297683</v>
      </c>
      <c r="G10688">
        <f t="shared" si="166"/>
        <v>89.050000000016936</v>
      </c>
    </row>
    <row r="10689" spans="1:7" x14ac:dyDescent="0.3">
      <c r="A10689">
        <v>0.19944929372306619</v>
      </c>
      <c r="B10689">
        <v>2.3370670022353369E-2</v>
      </c>
      <c r="C10689">
        <v>2.6605587682191921E-2</v>
      </c>
      <c r="D10689">
        <v>-7.8973939192667972E-2</v>
      </c>
      <c r="E10689">
        <v>6.5385999999997835E-2</v>
      </c>
      <c r="F10689">
        <v>0.30717202685715822</v>
      </c>
      <c r="G10689">
        <f t="shared" si="166"/>
        <v>89.058333333350276</v>
      </c>
    </row>
    <row r="10690" spans="1:7" x14ac:dyDescent="0.3">
      <c r="A10690">
        <v>0.1954889822334907</v>
      </c>
      <c r="B10690">
        <v>3.3370238623462452E-2</v>
      </c>
      <c r="C10690">
        <v>2.2747731036292781E-2</v>
      </c>
      <c r="D10690">
        <v>-7.9424977687077639E-2</v>
      </c>
      <c r="E10690">
        <v>6.5180000000000793E-2</v>
      </c>
      <c r="F10690">
        <v>0.30712201409317069</v>
      </c>
      <c r="G10690">
        <f t="shared" si="166"/>
        <v>89.066666666683616</v>
      </c>
    </row>
    <row r="10691" spans="1:7" x14ac:dyDescent="0.3">
      <c r="A10691">
        <v>0.19114255209794201</v>
      </c>
      <c r="B10691">
        <v>5.116985159093008E-3</v>
      </c>
      <c r="C10691">
        <v>3.8518197043812111E-2</v>
      </c>
      <c r="D10691">
        <v>-7.9486841445647161E-2</v>
      </c>
      <c r="E10691">
        <v>6.5259999999997542E-2</v>
      </c>
      <c r="F10691">
        <v>0.30755790155040691</v>
      </c>
      <c r="G10691">
        <f t="shared" si="166"/>
        <v>89.075000000016956</v>
      </c>
    </row>
    <row r="10692" spans="1:7" x14ac:dyDescent="0.3">
      <c r="A10692">
        <v>0.20457375322988761</v>
      </c>
      <c r="B10692">
        <v>2.8881650574081041E-2</v>
      </c>
      <c r="C10692">
        <v>3.4271058700209189E-2</v>
      </c>
      <c r="D10692">
        <v>-7.9985489881198746E-2</v>
      </c>
      <c r="E10692">
        <v>6.5038999999997293E-2</v>
      </c>
      <c r="F10692">
        <v>0.3079871447655213</v>
      </c>
      <c r="G10692">
        <f t="shared" ref="G10692:G10755" si="167">G10691+1/120</f>
        <v>89.083333333350296</v>
      </c>
    </row>
    <row r="10693" spans="1:7" x14ac:dyDescent="0.3">
      <c r="A10693">
        <v>0.213644157664865</v>
      </c>
      <c r="B10693">
        <v>2.8590103754521801E-2</v>
      </c>
      <c r="C10693">
        <v>4.2158416060716207E-2</v>
      </c>
      <c r="D10693">
        <v>-8.0508935420646119E-2</v>
      </c>
      <c r="E10693">
        <v>6.5107000000000359E-2</v>
      </c>
      <c r="F10693">
        <v>0.308435652031051</v>
      </c>
      <c r="G10693">
        <f t="shared" si="167"/>
        <v>89.091666666683636</v>
      </c>
    </row>
    <row r="10694" spans="1:7" x14ac:dyDescent="0.3">
      <c r="A10694">
        <v>0.19834252869912369</v>
      </c>
      <c r="B10694">
        <v>4.3313280843732732E-2</v>
      </c>
      <c r="C10694">
        <v>0.12174218798605869</v>
      </c>
      <c r="D10694">
        <v>-8.3711600451449347E-2</v>
      </c>
      <c r="E10694">
        <v>6.7053000000003027E-2</v>
      </c>
      <c r="F10694">
        <v>0.30757701549533162</v>
      </c>
      <c r="G10694">
        <f t="shared" si="167"/>
        <v>89.100000000016976</v>
      </c>
    </row>
    <row r="10695" spans="1:7" x14ac:dyDescent="0.3">
      <c r="A10695">
        <v>0.20038613370729069</v>
      </c>
      <c r="B10695">
        <v>1.9015108354730359E-2</v>
      </c>
      <c r="C10695">
        <v>3.4605652065574942E-2</v>
      </c>
      <c r="D10695">
        <v>-8.0878990524268016E-2</v>
      </c>
      <c r="E10695">
        <v>6.4470000000002581E-2</v>
      </c>
      <c r="F10695">
        <v>0.3080714869307416</v>
      </c>
      <c r="G10695">
        <f t="shared" si="167"/>
        <v>89.108333333350316</v>
      </c>
    </row>
    <row r="10696" spans="1:7" x14ac:dyDescent="0.3">
      <c r="A10696">
        <v>0.2064114058194321</v>
      </c>
      <c r="B10696">
        <v>3.2845209296237909E-2</v>
      </c>
      <c r="C10696">
        <v>0.1168172079967028</v>
      </c>
      <c r="D10696">
        <v>-8.4472876163921462E-2</v>
      </c>
      <c r="E10696">
        <v>6.670199999999904E-2</v>
      </c>
      <c r="F10696">
        <v>0.30747701404734917</v>
      </c>
      <c r="G10696">
        <f t="shared" si="167"/>
        <v>89.116666666683656</v>
      </c>
    </row>
    <row r="10697" spans="1:7" x14ac:dyDescent="0.3">
      <c r="A10697">
        <v>0.19396359110686931</v>
      </c>
      <c r="B10697">
        <v>2.9199602206626929E-2</v>
      </c>
      <c r="C10697">
        <v>3.6791347041655327E-2</v>
      </c>
      <c r="D10697">
        <v>-8.1154283141935193E-2</v>
      </c>
      <c r="E10697">
        <v>6.4737000000000822E-2</v>
      </c>
      <c r="F10697">
        <v>0.30792829484067552</v>
      </c>
      <c r="G10697">
        <f t="shared" si="167"/>
        <v>89.125000000016996</v>
      </c>
    </row>
    <row r="10698" spans="1:7" x14ac:dyDescent="0.3">
      <c r="A10698">
        <v>0.20202407884603329</v>
      </c>
      <c r="B10698">
        <v>1.8802785851342371E-2</v>
      </c>
      <c r="C10698">
        <v>3.692696626107881E-2</v>
      </c>
      <c r="D10698">
        <v>-8.0569579661489255E-2</v>
      </c>
      <c r="E10698">
        <v>6.5050000000002606E-2</v>
      </c>
      <c r="F10698">
        <v>0.30821914504258963</v>
      </c>
      <c r="G10698">
        <f t="shared" si="167"/>
        <v>89.133333333350336</v>
      </c>
    </row>
    <row r="10699" spans="1:7" x14ac:dyDescent="0.3">
      <c r="A10699">
        <v>0.19584608228850431</v>
      </c>
      <c r="B10699">
        <v>4.2463660418796283E-2</v>
      </c>
      <c r="C10699">
        <v>0.1162915162705008</v>
      </c>
      <c r="D10699">
        <v>-8.3312072256296221E-2</v>
      </c>
      <c r="E10699">
        <v>6.7227999999999732E-2</v>
      </c>
      <c r="F10699">
        <v>0.30744911623310711</v>
      </c>
      <c r="G10699">
        <f t="shared" si="167"/>
        <v>89.141666666683676</v>
      </c>
    </row>
    <row r="10700" spans="1:7" x14ac:dyDescent="0.3">
      <c r="A10700">
        <v>0.19336953619739741</v>
      </c>
      <c r="B10700">
        <v>3.1937835665463113E-2</v>
      </c>
      <c r="C10700">
        <v>2.0240583141042351E-2</v>
      </c>
      <c r="D10700">
        <v>-7.8843562240100279E-2</v>
      </c>
      <c r="E10700">
        <v>6.5076999999993945E-2</v>
      </c>
      <c r="F10700">
        <v>0.30774340050919169</v>
      </c>
      <c r="G10700">
        <f t="shared" si="167"/>
        <v>89.150000000017016</v>
      </c>
    </row>
    <row r="10701" spans="1:7" x14ac:dyDescent="0.3">
      <c r="A10701">
        <v>0.19704136461944591</v>
      </c>
      <c r="B10701">
        <v>3.5022406720152471E-2</v>
      </c>
      <c r="C10701">
        <v>2.0528315525608638E-2</v>
      </c>
      <c r="D10701">
        <v>-7.9047651256544324E-2</v>
      </c>
      <c r="E10701">
        <v>6.5115000000001699E-2</v>
      </c>
      <c r="F10701">
        <v>0.30741092543739512</v>
      </c>
      <c r="G10701">
        <f t="shared" si="167"/>
        <v>89.158333333350356</v>
      </c>
    </row>
    <row r="10702" spans="1:7" x14ac:dyDescent="0.3">
      <c r="A10702">
        <v>0.18987004229266</v>
      </c>
      <c r="B10702">
        <v>3.7839216030112928E-2</v>
      </c>
      <c r="C10702">
        <v>2.07656481504974E-2</v>
      </c>
      <c r="D10702">
        <v>-7.8277440811230614E-2</v>
      </c>
      <c r="E10702">
        <v>6.4779000000000919E-2</v>
      </c>
      <c r="F10702">
        <v>0.30726085255533031</v>
      </c>
      <c r="G10702">
        <f t="shared" si="167"/>
        <v>89.166666666683696</v>
      </c>
    </row>
    <row r="10703" spans="1:7" x14ac:dyDescent="0.3">
      <c r="A10703">
        <v>0.18685930681203089</v>
      </c>
      <c r="B10703">
        <v>2.8816505005416871E-2</v>
      </c>
      <c r="C10703">
        <v>2.246622658773147E-2</v>
      </c>
      <c r="D10703">
        <v>-7.8342972257580162E-2</v>
      </c>
      <c r="E10703">
        <v>6.5168999999995481E-2</v>
      </c>
      <c r="F10703">
        <v>0.30692494240433771</v>
      </c>
      <c r="G10703">
        <f t="shared" si="167"/>
        <v>89.175000000017036</v>
      </c>
    </row>
    <row r="10704" spans="1:7" x14ac:dyDescent="0.3">
      <c r="A10704">
        <v>0.18642478300583801</v>
      </c>
      <c r="B10704">
        <v>3.0994316642605789E-2</v>
      </c>
      <c r="C10704">
        <v>2.5106179546537939E-2</v>
      </c>
      <c r="D10704">
        <v>-7.9231530842846676E-2</v>
      </c>
      <c r="E10704">
        <v>6.5408999999996831E-2</v>
      </c>
      <c r="F10704">
        <v>0.30676642540035659</v>
      </c>
      <c r="G10704">
        <f t="shared" si="167"/>
        <v>89.183333333350376</v>
      </c>
    </row>
    <row r="10705" spans="1:7" x14ac:dyDescent="0.3">
      <c r="A10705">
        <v>0.20638064645123641</v>
      </c>
      <c r="B10705">
        <v>4.4634899320495851E-2</v>
      </c>
      <c r="C10705">
        <v>-3.2190342186086129E-3</v>
      </c>
      <c r="D10705">
        <v>-7.8670558748358654E-2</v>
      </c>
      <c r="E10705">
        <v>6.5080999999997391E-2</v>
      </c>
      <c r="F10705">
        <v>0.30678358084287771</v>
      </c>
      <c r="G10705">
        <f t="shared" si="167"/>
        <v>89.191666666683716</v>
      </c>
    </row>
    <row r="10706" spans="1:7" x14ac:dyDescent="0.3">
      <c r="A10706">
        <v>0.20576839189464199</v>
      </c>
      <c r="B10706">
        <v>2.1932752454058992E-2</v>
      </c>
      <c r="C10706">
        <v>2.2458645547822741E-2</v>
      </c>
      <c r="D10706">
        <v>-7.9247817086902123E-2</v>
      </c>
      <c r="E10706">
        <v>6.4752999999997951E-2</v>
      </c>
      <c r="F10706">
        <v>0.30656393155290868</v>
      </c>
      <c r="G10706">
        <f t="shared" si="167"/>
        <v>89.200000000017056</v>
      </c>
    </row>
    <row r="10707" spans="1:7" x14ac:dyDescent="0.3">
      <c r="A10707">
        <v>0.18667452180035871</v>
      </c>
      <c r="B10707">
        <v>4.3098526401039297E-2</v>
      </c>
      <c r="C10707">
        <v>0.1018745686123206</v>
      </c>
      <c r="D10707">
        <v>-8.2403949965367124E-2</v>
      </c>
      <c r="E10707">
        <v>6.688099999999364E-2</v>
      </c>
      <c r="F10707">
        <v>0.3059633333065942</v>
      </c>
      <c r="G10707">
        <f t="shared" si="167"/>
        <v>89.208333333350396</v>
      </c>
    </row>
    <row r="10708" spans="1:7" x14ac:dyDescent="0.3">
      <c r="A10708">
        <v>0.1943468912796909</v>
      </c>
      <c r="B10708">
        <v>3.4799537866756783E-2</v>
      </c>
      <c r="C10708">
        <v>2.1121875826870931E-2</v>
      </c>
      <c r="D10708">
        <v>-7.9465999490415176E-2</v>
      </c>
      <c r="E10708">
        <v>6.4904999999995661E-2</v>
      </c>
      <c r="F10708">
        <v>0.30649586218536268</v>
      </c>
      <c r="G10708">
        <f t="shared" si="167"/>
        <v>89.216666666683736</v>
      </c>
    </row>
    <row r="10709" spans="1:7" x14ac:dyDescent="0.3">
      <c r="A10709">
        <v>0.16436014735564769</v>
      </c>
      <c r="B10709">
        <v>3.0744285009383161E-2</v>
      </c>
      <c r="C10709">
        <v>4.2193939113954637E-2</v>
      </c>
      <c r="D10709">
        <v>-8.0423187604846375E-2</v>
      </c>
      <c r="E10709">
        <v>6.4622999999999764E-2</v>
      </c>
      <c r="F10709">
        <v>0.3053873988735703</v>
      </c>
      <c r="G10709">
        <f t="shared" si="167"/>
        <v>89.225000000017076</v>
      </c>
    </row>
    <row r="10710" spans="1:7" x14ac:dyDescent="0.3">
      <c r="A10710">
        <v>0.2032460392085953</v>
      </c>
      <c r="B10710">
        <v>2.7929529018302309E-2</v>
      </c>
      <c r="C10710">
        <v>0.1093353302789318</v>
      </c>
      <c r="D10710">
        <v>-8.2776718180689601E-2</v>
      </c>
      <c r="E10710">
        <v>6.7717000000003247E-2</v>
      </c>
      <c r="F10710">
        <v>0.30647165983319408</v>
      </c>
      <c r="G10710">
        <f t="shared" si="167"/>
        <v>89.233333333350416</v>
      </c>
    </row>
    <row r="10711" spans="1:7" x14ac:dyDescent="0.3">
      <c r="A10711">
        <v>0.18985626012805551</v>
      </c>
      <c r="B10711">
        <v>3.2596251025971433E-2</v>
      </c>
      <c r="C10711">
        <v>0.1185728505515371</v>
      </c>
      <c r="D10711">
        <v>-8.3476624872054483E-2</v>
      </c>
      <c r="E10711">
        <v>6.7407999999999357E-2</v>
      </c>
      <c r="F10711">
        <v>0.30592163744875561</v>
      </c>
      <c r="G10711">
        <f t="shared" si="167"/>
        <v>89.241666666683756</v>
      </c>
    </row>
    <row r="10712" spans="1:7" x14ac:dyDescent="0.3">
      <c r="A10712">
        <v>0.30663902268187521</v>
      </c>
      <c r="B10712">
        <v>1.6717287403365609E-2</v>
      </c>
      <c r="C10712">
        <v>-4.3627362749257749E-2</v>
      </c>
      <c r="D10712">
        <v>-7.9196344190523085E-2</v>
      </c>
      <c r="E10712">
        <v>6.6561000000001092E-2</v>
      </c>
      <c r="F10712">
        <v>0.30629609477250269</v>
      </c>
      <c r="G10712">
        <f t="shared" si="167"/>
        <v>89.250000000017096</v>
      </c>
    </row>
    <row r="10713" spans="1:7" x14ac:dyDescent="0.3">
      <c r="A10713">
        <v>0.19897782029208949</v>
      </c>
      <c r="B10713">
        <v>5.1821313187085723E-2</v>
      </c>
      <c r="C10713">
        <v>0.1195069275550989</v>
      </c>
      <c r="D10713">
        <v>-8.3109912592453303E-2</v>
      </c>
      <c r="E10713">
        <v>6.7189999999997529E-2</v>
      </c>
      <c r="F10713">
        <v>0.30623073145385421</v>
      </c>
      <c r="G10713">
        <f t="shared" si="167"/>
        <v>89.258333333350436</v>
      </c>
    </row>
    <row r="10714" spans="1:7" x14ac:dyDescent="0.3">
      <c r="A10714">
        <v>0.18982118360602401</v>
      </c>
      <c r="B10714">
        <v>1.6889491015047331E-2</v>
      </c>
      <c r="C10714">
        <v>2.8215810352054931E-2</v>
      </c>
      <c r="D10714">
        <v>-7.9124957454461936E-2</v>
      </c>
      <c r="E10714">
        <v>6.4912999999997001E-2</v>
      </c>
      <c r="F10714">
        <v>0.30673863848098221</v>
      </c>
      <c r="G10714">
        <f t="shared" si="167"/>
        <v>89.266666666683776</v>
      </c>
    </row>
    <row r="10715" spans="1:7" x14ac:dyDescent="0.3">
      <c r="A10715">
        <v>0.19136946635686949</v>
      </c>
      <c r="B10715">
        <v>2.3244359215968721E-2</v>
      </c>
      <c r="C10715">
        <v>3.112347337852632E-2</v>
      </c>
      <c r="D10715">
        <v>-7.9388892501243771E-2</v>
      </c>
      <c r="E10715">
        <v>6.4698999999998619E-2</v>
      </c>
      <c r="F10715">
        <v>0.30687947984947872</v>
      </c>
      <c r="G10715">
        <f t="shared" si="167"/>
        <v>89.275000000017116</v>
      </c>
    </row>
    <row r="10716" spans="1:7" x14ac:dyDescent="0.3">
      <c r="A10716">
        <v>0.1918552004480707</v>
      </c>
      <c r="B10716">
        <v>1.103595826947458E-2</v>
      </c>
      <c r="C10716">
        <v>2.774764144558909E-2</v>
      </c>
      <c r="D10716">
        <v>-7.9418305361924832E-2</v>
      </c>
      <c r="E10716">
        <v>6.4622999999999764E-2</v>
      </c>
      <c r="F10716">
        <v>0.30664560620062781</v>
      </c>
      <c r="G10716">
        <f t="shared" si="167"/>
        <v>89.283333333350456</v>
      </c>
    </row>
    <row r="10717" spans="1:7" x14ac:dyDescent="0.3">
      <c r="A10717">
        <v>0.21570812218309421</v>
      </c>
      <c r="B10717">
        <v>4.6260763469265713E-2</v>
      </c>
      <c r="C10717">
        <v>0.1142934984538644</v>
      </c>
      <c r="D10717">
        <v>-8.2660175175587949E-2</v>
      </c>
      <c r="E10717">
        <v>6.7006999999999484E-2</v>
      </c>
      <c r="F10717">
        <v>0.30687017047039311</v>
      </c>
      <c r="G10717">
        <f t="shared" si="167"/>
        <v>89.291666666683795</v>
      </c>
    </row>
    <row r="10718" spans="1:7" x14ac:dyDescent="0.3">
      <c r="A10718">
        <v>0.19499845759351361</v>
      </c>
      <c r="B10718">
        <v>3.2973218114876149E-2</v>
      </c>
      <c r="C10718">
        <v>1.8149440252915119E-2</v>
      </c>
      <c r="D10718">
        <v>-7.9341738519172866E-2</v>
      </c>
      <c r="E10718">
        <v>6.521399999999955E-2</v>
      </c>
      <c r="F10718">
        <v>0.30636698545733931</v>
      </c>
      <c r="G10718">
        <f t="shared" si="167"/>
        <v>89.300000000017135</v>
      </c>
    </row>
    <row r="10719" spans="1:7" x14ac:dyDescent="0.3">
      <c r="A10719">
        <v>0.19466192295790979</v>
      </c>
      <c r="B10719">
        <v>4.5382097770248188E-2</v>
      </c>
      <c r="C10719">
        <v>0.1194261682608164</v>
      </c>
      <c r="D10719">
        <v>-8.2901497907634722E-2</v>
      </c>
      <c r="E10719">
        <v>6.7026000000000585E-2</v>
      </c>
      <c r="F10719">
        <v>0.30597933471729621</v>
      </c>
      <c r="G10719">
        <f t="shared" si="167"/>
        <v>89.308333333350475</v>
      </c>
    </row>
    <row r="10720" spans="1:7" x14ac:dyDescent="0.3">
      <c r="A10720">
        <v>0.1993745678623334</v>
      </c>
      <c r="B10720">
        <v>1.9353580453595441E-2</v>
      </c>
      <c r="C10720">
        <v>1.7196713222763289E-2</v>
      </c>
      <c r="D10720">
        <v>-7.9598717782958933E-2</v>
      </c>
      <c r="E10720">
        <v>6.5191000000000554E-2</v>
      </c>
      <c r="F10720">
        <v>0.30620121857891031</v>
      </c>
      <c r="G10720">
        <f t="shared" si="167"/>
        <v>89.316666666683815</v>
      </c>
    </row>
    <row r="10721" spans="1:7" x14ac:dyDescent="0.3">
      <c r="A10721">
        <v>0.19889696789344199</v>
      </c>
      <c r="B10721">
        <v>4.1584965196912092E-2</v>
      </c>
      <c r="C10721">
        <v>0.1187860894920722</v>
      </c>
      <c r="D10721">
        <v>-8.3357269807758816E-2</v>
      </c>
      <c r="E10721">
        <v>6.7194000000000975E-2</v>
      </c>
      <c r="F10721">
        <v>0.30545048315489021</v>
      </c>
      <c r="G10721">
        <f t="shared" si="167"/>
        <v>89.325000000017155</v>
      </c>
    </row>
    <row r="10722" spans="1:7" x14ac:dyDescent="0.3">
      <c r="A10722">
        <v>0.200481818257671</v>
      </c>
      <c r="B10722">
        <v>3.1465859247904848E-2</v>
      </c>
      <c r="C10722">
        <v>2.3795938709655708E-2</v>
      </c>
      <c r="D10722">
        <v>-7.9608815743965888E-2</v>
      </c>
      <c r="E10722">
        <v>6.5272000000002328E-2</v>
      </c>
      <c r="F10722">
        <v>0.30552870164144053</v>
      </c>
      <c r="G10722">
        <f t="shared" si="167"/>
        <v>89.333333333350495</v>
      </c>
    </row>
    <row r="10723" spans="1:7" x14ac:dyDescent="0.3">
      <c r="A10723">
        <v>0.18904315763118859</v>
      </c>
      <c r="B10723">
        <v>3.5096687841045568E-2</v>
      </c>
      <c r="C10723">
        <v>0.1112628087417962</v>
      </c>
      <c r="D10723">
        <v>-8.2509044458172962E-2</v>
      </c>
      <c r="E10723">
        <v>6.6958000000003071E-2</v>
      </c>
      <c r="F10723">
        <v>0.30564932670223349</v>
      </c>
      <c r="G10723">
        <f t="shared" si="167"/>
        <v>89.341666666683835</v>
      </c>
    </row>
    <row r="10724" spans="1:7" x14ac:dyDescent="0.3">
      <c r="A10724">
        <v>0.19816448311805021</v>
      </c>
      <c r="B10724">
        <v>1.1106844326050179E-2</v>
      </c>
      <c r="C10724">
        <v>1.6400479939774441E-2</v>
      </c>
      <c r="D10724">
        <v>-7.9175993031459058E-2</v>
      </c>
      <c r="E10724">
        <v>6.5194999999998449E-2</v>
      </c>
      <c r="F10724">
        <v>0.30606896963007102</v>
      </c>
      <c r="G10724">
        <f t="shared" si="167"/>
        <v>89.350000000017175</v>
      </c>
    </row>
    <row r="10725" spans="1:7" x14ac:dyDescent="0.3">
      <c r="A10725">
        <v>0.18396583540062539</v>
      </c>
      <c r="B10725">
        <v>2.292244461988405E-2</v>
      </c>
      <c r="C10725">
        <v>1.8468253114742459E-2</v>
      </c>
      <c r="D10725">
        <v>-7.9070763440301617E-2</v>
      </c>
      <c r="E10725">
        <v>6.4810000000001255E-2</v>
      </c>
      <c r="F10725">
        <v>0.30580066619523422</v>
      </c>
      <c r="G10725">
        <f t="shared" si="167"/>
        <v>89.358333333350515</v>
      </c>
    </row>
    <row r="10726" spans="1:7" x14ac:dyDescent="0.3">
      <c r="A10726">
        <v>0.17874065866383429</v>
      </c>
      <c r="B10726">
        <v>3.0218267060815211E-2</v>
      </c>
      <c r="C10726">
        <v>1.7635744921133751E-2</v>
      </c>
      <c r="D10726">
        <v>-7.9749758749231292E-2</v>
      </c>
      <c r="E10726">
        <v>6.4779000000000919E-2</v>
      </c>
      <c r="F10726">
        <v>0.30544377773864162</v>
      </c>
      <c r="G10726">
        <f t="shared" si="167"/>
        <v>89.366666666683855</v>
      </c>
    </row>
    <row r="10727" spans="1:7" x14ac:dyDescent="0.3">
      <c r="A10727">
        <v>0.20523540270644131</v>
      </c>
      <c r="B10727">
        <v>9.5394327276849249E-3</v>
      </c>
      <c r="C10727">
        <v>1.4045531193120801E-2</v>
      </c>
      <c r="D10727">
        <v>-7.945606189801846E-2</v>
      </c>
      <c r="E10727">
        <v>6.4833000000000252E-2</v>
      </c>
      <c r="F10727">
        <v>0.3061127352556689</v>
      </c>
      <c r="G10727">
        <f t="shared" si="167"/>
        <v>89.375000000017195</v>
      </c>
    </row>
    <row r="10728" spans="1:7" x14ac:dyDescent="0.3">
      <c r="A10728">
        <v>0.1978565878643696</v>
      </c>
      <c r="B10728">
        <v>4.1989211945560212E-2</v>
      </c>
      <c r="C10728">
        <v>0.119567840474481</v>
      </c>
      <c r="D10728">
        <v>-8.2999643371510501E-2</v>
      </c>
      <c r="E10728">
        <v>6.7152000000000878E-2</v>
      </c>
      <c r="F10728">
        <v>0.30618724928609892</v>
      </c>
      <c r="G10728">
        <f t="shared" si="167"/>
        <v>89.383333333350535</v>
      </c>
    </row>
    <row r="10729" spans="1:7" x14ac:dyDescent="0.3">
      <c r="A10729">
        <v>0.19971309712266999</v>
      </c>
      <c r="B10729">
        <v>4.7298307816687403E-2</v>
      </c>
      <c r="C10729">
        <v>3.5398116720643497E-2</v>
      </c>
      <c r="D10729">
        <v>-8.0344699415573456E-2</v>
      </c>
      <c r="E10729">
        <v>6.5183999999993136E-2</v>
      </c>
      <c r="F10729">
        <v>0.3064572818597639</v>
      </c>
      <c r="G10729">
        <f t="shared" si="167"/>
        <v>89.391666666683875</v>
      </c>
    </row>
    <row r="10730" spans="1:7" x14ac:dyDescent="0.3">
      <c r="A10730">
        <v>0.31004517327287168</v>
      </c>
      <c r="B10730">
        <v>2.4330802327064131E-2</v>
      </c>
      <c r="C10730">
        <v>5.1532428999554979E-2</v>
      </c>
      <c r="D10730">
        <v>-8.2289649291000799E-2</v>
      </c>
      <c r="E10730">
        <v>6.9203999999997712E-2</v>
      </c>
      <c r="F10730">
        <v>0.30589353104417089</v>
      </c>
      <c r="G10730">
        <f t="shared" si="167"/>
        <v>89.400000000017215</v>
      </c>
    </row>
    <row r="10731" spans="1:7" x14ac:dyDescent="0.3">
      <c r="A10731">
        <v>0.1829924949163873</v>
      </c>
      <c r="B10731">
        <v>2.852397381665742E-2</v>
      </c>
      <c r="C10731">
        <v>1.729495249915455E-2</v>
      </c>
      <c r="D10731">
        <v>-7.9314011707153076E-2</v>
      </c>
      <c r="E10731">
        <v>6.4668999999997756E-2</v>
      </c>
      <c r="F10731">
        <v>0.30570375757501272</v>
      </c>
      <c r="G10731">
        <f t="shared" si="167"/>
        <v>89.408333333350555</v>
      </c>
    </row>
    <row r="10732" spans="1:7" x14ac:dyDescent="0.3">
      <c r="A10732">
        <v>0.1970755120522617</v>
      </c>
      <c r="B10732">
        <v>2.561076462657548E-2</v>
      </c>
      <c r="C10732">
        <v>1.5603294043470869E-2</v>
      </c>
      <c r="D10732">
        <v>-7.8842619426151311E-2</v>
      </c>
      <c r="E10732">
        <v>6.5146000000002036E-2</v>
      </c>
      <c r="F10732">
        <v>0.30609267699778819</v>
      </c>
      <c r="G10732">
        <f t="shared" si="167"/>
        <v>89.416666666683895</v>
      </c>
    </row>
    <row r="10733" spans="1:7" x14ac:dyDescent="0.3">
      <c r="A10733">
        <v>0.19421183652787161</v>
      </c>
      <c r="B10733">
        <v>2.2920213072883631E-2</v>
      </c>
      <c r="C10733">
        <v>2.3336871696394309E-2</v>
      </c>
      <c r="D10733">
        <v>-7.9560166915902841E-2</v>
      </c>
      <c r="E10733">
        <v>6.5348000000001183E-2</v>
      </c>
      <c r="F10733">
        <v>0.30582699560974708</v>
      </c>
      <c r="G10733">
        <f t="shared" si="167"/>
        <v>89.425000000017235</v>
      </c>
    </row>
    <row r="10734" spans="1:7" x14ac:dyDescent="0.3">
      <c r="A10734">
        <v>0.19288071608869009</v>
      </c>
      <c r="B10734">
        <v>2.4132224821468061E-2</v>
      </c>
      <c r="C10734">
        <v>2.3323926905251501E-2</v>
      </c>
      <c r="D10734">
        <v>-7.9398067787002369E-2</v>
      </c>
      <c r="E10734">
        <v>6.5019999999996192E-2</v>
      </c>
      <c r="F10734">
        <v>0.30554608837877961</v>
      </c>
      <c r="G10734">
        <f t="shared" si="167"/>
        <v>89.433333333350575</v>
      </c>
    </row>
    <row r="10735" spans="1:7" x14ac:dyDescent="0.3">
      <c r="A10735">
        <v>0.20077984243096919</v>
      </c>
      <c r="B10735">
        <v>3.072794372872497E-2</v>
      </c>
      <c r="C10735">
        <v>2.0193790501651689E-2</v>
      </c>
      <c r="D10735">
        <v>-7.9055381108308037E-2</v>
      </c>
      <c r="E10735">
        <v>6.5019999999996192E-2</v>
      </c>
      <c r="F10735">
        <v>0.30613903933817338</v>
      </c>
      <c r="G10735">
        <f t="shared" si="167"/>
        <v>89.441666666683915</v>
      </c>
    </row>
    <row r="10736" spans="1:7" x14ac:dyDescent="0.3">
      <c r="A10736">
        <v>0.18672831502350451</v>
      </c>
      <c r="B10736">
        <v>3.5224082332150151E-2</v>
      </c>
      <c r="C10736">
        <v>1.6472204901387781E-2</v>
      </c>
      <c r="D10736">
        <v>-7.9197191874777126E-2</v>
      </c>
      <c r="E10736">
        <v>6.4664999999999861E-2</v>
      </c>
      <c r="F10736">
        <v>0.30560485799582399</v>
      </c>
      <c r="G10736">
        <f t="shared" si="167"/>
        <v>89.450000000017255</v>
      </c>
    </row>
    <row r="10737" spans="1:7" x14ac:dyDescent="0.3">
      <c r="A10737">
        <v>0.18751742074087921</v>
      </c>
      <c r="B10737">
        <v>4.5006610057118729E-2</v>
      </c>
      <c r="C10737">
        <v>3.5765015103789807E-2</v>
      </c>
      <c r="D10737">
        <v>-7.9131390293469939E-2</v>
      </c>
      <c r="E10737">
        <v>6.500099999999509E-2</v>
      </c>
      <c r="F10737">
        <v>0.30552401770947252</v>
      </c>
      <c r="G10737">
        <f t="shared" si="167"/>
        <v>89.458333333350595</v>
      </c>
    </row>
    <row r="10738" spans="1:7" x14ac:dyDescent="0.3">
      <c r="A10738">
        <v>0.2063104470204693</v>
      </c>
      <c r="B10738">
        <v>3.6217162659708688E-2</v>
      </c>
      <c r="C10738">
        <v>1.676054455700304E-2</v>
      </c>
      <c r="D10738">
        <v>-7.8842928277749774E-2</v>
      </c>
      <c r="E10738">
        <v>6.4851999999995802E-2</v>
      </c>
      <c r="F10738">
        <v>0.30578066272790477</v>
      </c>
      <c r="G10738">
        <f t="shared" si="167"/>
        <v>89.466666666683935</v>
      </c>
    </row>
    <row r="10739" spans="1:7" x14ac:dyDescent="0.3">
      <c r="A10739">
        <v>0.18826571733622119</v>
      </c>
      <c r="B10739">
        <v>2.406446312587622E-2</v>
      </c>
      <c r="C10739">
        <v>1.308231035963232E-2</v>
      </c>
      <c r="D10739">
        <v>-7.9360555868613319E-2</v>
      </c>
      <c r="E10739">
        <v>6.4801999999999915E-2</v>
      </c>
      <c r="F10739">
        <v>0.30514218510325619</v>
      </c>
      <c r="G10739">
        <f t="shared" si="167"/>
        <v>89.475000000017275</v>
      </c>
    </row>
    <row r="10740" spans="1:7" x14ac:dyDescent="0.3">
      <c r="A10740">
        <v>0.18804622227267931</v>
      </c>
      <c r="B10740">
        <v>3.0905453789221299E-2</v>
      </c>
      <c r="C10740">
        <v>1.6509463574925009E-2</v>
      </c>
      <c r="D10740">
        <v>-7.8896913578072742E-2</v>
      </c>
      <c r="E10740">
        <v>6.5366999999996733E-2</v>
      </c>
      <c r="F10740">
        <v>0.30524906740498692</v>
      </c>
      <c r="G10740">
        <f t="shared" si="167"/>
        <v>89.483333333350615</v>
      </c>
    </row>
    <row r="10741" spans="1:7" x14ac:dyDescent="0.3">
      <c r="A10741">
        <v>0.19439872992634261</v>
      </c>
      <c r="B10741">
        <v>5.1827193146943042E-2</v>
      </c>
      <c r="C10741">
        <v>0.1057057238406275</v>
      </c>
      <c r="D10741">
        <v>-8.253053614092655E-2</v>
      </c>
      <c r="E10741">
        <v>6.7068000000000683E-2</v>
      </c>
      <c r="F10741">
        <v>0.30527791304124019</v>
      </c>
      <c r="G10741">
        <f t="shared" si="167"/>
        <v>89.491666666683955</v>
      </c>
    </row>
    <row r="10742" spans="1:7" x14ac:dyDescent="0.3">
      <c r="A10742">
        <v>0.18914256054011699</v>
      </c>
      <c r="B10742">
        <v>3.9748552968950808E-2</v>
      </c>
      <c r="C10742">
        <v>1.967257556466424E-2</v>
      </c>
      <c r="D10742">
        <v>-7.909269238068739E-2</v>
      </c>
      <c r="E10742">
        <v>6.5061999999996289E-2</v>
      </c>
      <c r="F10742">
        <v>0.3056188885245118</v>
      </c>
      <c r="G10742">
        <f t="shared" si="167"/>
        <v>89.500000000017295</v>
      </c>
    </row>
    <row r="10743" spans="1:7" x14ac:dyDescent="0.3">
      <c r="A10743">
        <v>0.18926834692990341</v>
      </c>
      <c r="B10743">
        <v>1.729402332081666E-2</v>
      </c>
      <c r="C10743">
        <v>1.549119103644836E-2</v>
      </c>
      <c r="D10743">
        <v>-7.8822614583309164E-2</v>
      </c>
      <c r="E10743">
        <v>6.5076999999993945E-2</v>
      </c>
      <c r="F10743">
        <v>0.30585565841990259</v>
      </c>
      <c r="G10743">
        <f t="shared" si="167"/>
        <v>89.508333333350635</v>
      </c>
    </row>
    <row r="10744" spans="1:7" x14ac:dyDescent="0.3">
      <c r="A10744">
        <v>0.19500105452592251</v>
      </c>
      <c r="B10744">
        <v>3.9995960136422579E-2</v>
      </c>
      <c r="C10744">
        <v>1.5392689150785489E-2</v>
      </c>
      <c r="D10744">
        <v>-7.9195652871841105E-2</v>
      </c>
      <c r="E10744">
        <v>6.5142000000004141E-2</v>
      </c>
      <c r="F10744">
        <v>0.3060328657428002</v>
      </c>
      <c r="G10744">
        <f t="shared" si="167"/>
        <v>89.516666666683975</v>
      </c>
    </row>
    <row r="10745" spans="1:7" x14ac:dyDescent="0.3">
      <c r="A10745">
        <v>0.1984159520818046</v>
      </c>
      <c r="B10745">
        <v>2.9996379210100479E-2</v>
      </c>
      <c r="C10745">
        <v>2.9913509350663309E-2</v>
      </c>
      <c r="D10745">
        <v>-7.9866416899232295E-2</v>
      </c>
      <c r="E10745">
        <v>6.4920999999998341E-2</v>
      </c>
      <c r="F10745">
        <v>0.30688133708560372</v>
      </c>
      <c r="G10745">
        <f t="shared" si="167"/>
        <v>89.525000000017315</v>
      </c>
    </row>
    <row r="10746" spans="1:7" x14ac:dyDescent="0.3">
      <c r="A10746">
        <v>0.1963068137255192</v>
      </c>
      <c r="B10746">
        <v>4.2157650226136018E-2</v>
      </c>
      <c r="C10746">
        <v>0.1302209685881788</v>
      </c>
      <c r="D10746">
        <v>-8.314903306447137E-2</v>
      </c>
      <c r="E10746">
        <v>6.6584000000000088E-2</v>
      </c>
      <c r="F10746">
        <v>0.30644719297160983</v>
      </c>
      <c r="G10746">
        <f t="shared" si="167"/>
        <v>89.533333333350654</v>
      </c>
    </row>
    <row r="10747" spans="1:7" x14ac:dyDescent="0.3">
      <c r="A10747">
        <v>0.19413295160323871</v>
      </c>
      <c r="B10747">
        <v>4.1417274603657663E-2</v>
      </c>
      <c r="C10747">
        <v>0.1223699856868934</v>
      </c>
      <c r="D10747">
        <v>-8.3169936440822406E-2</v>
      </c>
      <c r="E10747">
        <v>6.6679000000000044E-2</v>
      </c>
      <c r="F10747">
        <v>0.30645641516533378</v>
      </c>
      <c r="G10747">
        <f t="shared" si="167"/>
        <v>89.541666666683994</v>
      </c>
    </row>
    <row r="10748" spans="1:7" x14ac:dyDescent="0.3">
      <c r="A10748">
        <v>0.20768991181045249</v>
      </c>
      <c r="B10748">
        <v>3.6802508819614423E-2</v>
      </c>
      <c r="C10748">
        <v>3.439673175850972E-2</v>
      </c>
      <c r="D10748">
        <v>-7.9682077350818642E-2</v>
      </c>
      <c r="E10748">
        <v>6.5030999999995953E-2</v>
      </c>
      <c r="F10748">
        <v>0.30766025359646282</v>
      </c>
      <c r="G10748">
        <f t="shared" si="167"/>
        <v>89.550000000017334</v>
      </c>
    </row>
    <row r="10749" spans="1:7" x14ac:dyDescent="0.3">
      <c r="A10749">
        <v>0.1908498557075835</v>
      </c>
      <c r="B10749">
        <v>2.342789245866948E-2</v>
      </c>
      <c r="C10749">
        <v>2.427864201704014E-2</v>
      </c>
      <c r="D10749">
        <v>-7.9676421208107501E-2</v>
      </c>
      <c r="E10749">
        <v>6.4996999999997196E-2</v>
      </c>
      <c r="F10749">
        <v>0.3067303482206043</v>
      </c>
      <c r="G10749">
        <f t="shared" si="167"/>
        <v>89.558333333350674</v>
      </c>
    </row>
    <row r="10750" spans="1:7" x14ac:dyDescent="0.3">
      <c r="A10750">
        <v>0.20173839355768741</v>
      </c>
      <c r="B10750">
        <v>4.1353511282403478E-2</v>
      </c>
      <c r="C10750">
        <v>0.1171193700735535</v>
      </c>
      <c r="D10750">
        <v>-8.3261909695559258E-2</v>
      </c>
      <c r="E10750">
        <v>6.7227999999999732E-2</v>
      </c>
      <c r="F10750">
        <v>0.30653746404202709</v>
      </c>
      <c r="G10750">
        <f t="shared" si="167"/>
        <v>89.566666666684014</v>
      </c>
    </row>
    <row r="10751" spans="1:7" x14ac:dyDescent="0.3">
      <c r="A10751">
        <v>0.19438067275033519</v>
      </c>
      <c r="B10751">
        <v>2.8533593451306231E-2</v>
      </c>
      <c r="C10751">
        <v>1.5163099557635271E-2</v>
      </c>
      <c r="D10751">
        <v>-7.9899902619253241E-2</v>
      </c>
      <c r="E10751">
        <v>6.5236999999998546E-2</v>
      </c>
      <c r="F10751">
        <v>0.30612685666401879</v>
      </c>
      <c r="G10751">
        <f t="shared" si="167"/>
        <v>89.575000000017354</v>
      </c>
    </row>
    <row r="10752" spans="1:7" x14ac:dyDescent="0.3">
      <c r="A10752">
        <v>0.19024617620432949</v>
      </c>
      <c r="B10752">
        <v>3.3749469987982318E-2</v>
      </c>
      <c r="C10752">
        <v>3.2786732945983728E-2</v>
      </c>
      <c r="D10752">
        <v>-7.9909472442963286E-2</v>
      </c>
      <c r="E10752">
        <v>6.530199999999764E-2</v>
      </c>
      <c r="F10752">
        <v>0.30581304395160241</v>
      </c>
      <c r="G10752">
        <f t="shared" si="167"/>
        <v>89.583333333350694</v>
      </c>
    </row>
    <row r="10753" spans="1:7" x14ac:dyDescent="0.3">
      <c r="A10753">
        <v>0.1881887165585939</v>
      </c>
      <c r="B10753">
        <v>2.9182443097930812E-2</v>
      </c>
      <c r="C10753">
        <v>2.1683054626470001E-2</v>
      </c>
      <c r="D10753">
        <v>-7.9097143642324619E-2</v>
      </c>
      <c r="E10753">
        <v>6.5294000000001851E-2</v>
      </c>
      <c r="F10753">
        <v>0.30502683347109971</v>
      </c>
      <c r="G10753">
        <f t="shared" si="167"/>
        <v>89.591666666684034</v>
      </c>
    </row>
    <row r="10754" spans="1:7" x14ac:dyDescent="0.3">
      <c r="A10754">
        <v>0.31105238489494319</v>
      </c>
      <c r="B10754">
        <v>2.510292243937071E-2</v>
      </c>
      <c r="C10754">
        <v>-3.5222529769063121E-2</v>
      </c>
      <c r="D10754">
        <v>-7.9296266582721056E-2</v>
      </c>
      <c r="E10754">
        <v>6.6472999999997451E-2</v>
      </c>
      <c r="F10754">
        <v>0.30505856759480587</v>
      </c>
      <c r="G10754">
        <f t="shared" si="167"/>
        <v>89.600000000017374</v>
      </c>
    </row>
    <row r="10755" spans="1:7" x14ac:dyDescent="0.3">
      <c r="A10755">
        <v>0.29712066507471069</v>
      </c>
      <c r="B10755">
        <v>1.6670503130078951E-2</v>
      </c>
      <c r="C10755">
        <v>-3.0020701556924351E-2</v>
      </c>
      <c r="D10755">
        <v>-7.8917681856073563E-2</v>
      </c>
      <c r="E10755">
        <v>6.6426999999999459E-2</v>
      </c>
      <c r="F10755">
        <v>0.30467597955951309</v>
      </c>
      <c r="G10755">
        <f t="shared" si="167"/>
        <v>89.608333333350714</v>
      </c>
    </row>
    <row r="10756" spans="1:7" x14ac:dyDescent="0.3">
      <c r="A10756">
        <v>0.20433176086703239</v>
      </c>
      <c r="B10756">
        <v>5.9777124175778802E-2</v>
      </c>
      <c r="C10756">
        <v>8.9931736570003903E-2</v>
      </c>
      <c r="D10756">
        <v>-8.1347523776360842E-2</v>
      </c>
      <c r="E10756">
        <v>6.6984000000000488E-2</v>
      </c>
      <c r="F10756">
        <v>0.30475254484150921</v>
      </c>
      <c r="G10756">
        <f t="shared" ref="G10756:G10819" si="168">G10755+1/120</f>
        <v>89.616666666684054</v>
      </c>
    </row>
    <row r="10757" spans="1:7" x14ac:dyDescent="0.3">
      <c r="A10757">
        <v>0.18299273378896111</v>
      </c>
      <c r="B10757">
        <v>2.8189155584701801E-2</v>
      </c>
      <c r="C10757">
        <v>9.4388357945127295E-3</v>
      </c>
      <c r="D10757">
        <v>-7.8461167849758734E-2</v>
      </c>
      <c r="E10757">
        <v>6.4729999999998955E-2</v>
      </c>
      <c r="F10757">
        <v>0.30522603134074783</v>
      </c>
      <c r="G10757">
        <f t="shared" si="168"/>
        <v>89.625000000017394</v>
      </c>
    </row>
    <row r="10758" spans="1:7" x14ac:dyDescent="0.3">
      <c r="A10758">
        <v>0.19613142174809511</v>
      </c>
      <c r="B10758">
        <v>3.7792738215236661E-2</v>
      </c>
      <c r="C10758">
        <v>1.7705241152067799E-2</v>
      </c>
      <c r="D10758">
        <v>-7.8671184395889132E-2</v>
      </c>
      <c r="E10758">
        <v>6.4847999999997907E-2</v>
      </c>
      <c r="F10758">
        <v>0.30520932654049571</v>
      </c>
      <c r="G10758">
        <f t="shared" si="168"/>
        <v>89.633333333350734</v>
      </c>
    </row>
    <row r="10759" spans="1:7" x14ac:dyDescent="0.3">
      <c r="A10759">
        <v>0.19600605739345769</v>
      </c>
      <c r="B10759">
        <v>4.7873527097634393E-2</v>
      </c>
      <c r="C10759">
        <v>9.5885412142705413E-3</v>
      </c>
      <c r="D10759">
        <v>-7.8682850880120933E-2</v>
      </c>
      <c r="E10759">
        <v>6.5499999999998892E-2</v>
      </c>
      <c r="F10759">
        <v>0.30536114845309581</v>
      </c>
      <c r="G10759">
        <f t="shared" si="168"/>
        <v>89.641666666684074</v>
      </c>
    </row>
    <row r="10760" spans="1:7" x14ac:dyDescent="0.3">
      <c r="A10760">
        <v>0.1967533973178302</v>
      </c>
      <c r="B10760">
        <v>4.2637155548495891E-2</v>
      </c>
      <c r="C10760">
        <v>1.5869044778974811E-2</v>
      </c>
      <c r="D10760">
        <v>-7.950888653595628E-2</v>
      </c>
      <c r="E10760">
        <v>6.5004000000004614E-2</v>
      </c>
      <c r="F10760">
        <v>0.30518982975800002</v>
      </c>
      <c r="G10760">
        <f t="shared" si="168"/>
        <v>89.650000000017414</v>
      </c>
    </row>
    <row r="10761" spans="1:7" x14ac:dyDescent="0.3">
      <c r="A10761">
        <v>0.1909128719621756</v>
      </c>
      <c r="B10761">
        <v>3.5915638306989392E-2</v>
      </c>
      <c r="C10761">
        <v>1.6536142913654281E-2</v>
      </c>
      <c r="D10761">
        <v>-7.9239454586552474E-2</v>
      </c>
      <c r="E10761">
        <v>6.5050000000002606E-2</v>
      </c>
      <c r="F10761">
        <v>0.30559006397023297</v>
      </c>
      <c r="G10761">
        <f t="shared" si="168"/>
        <v>89.658333333350754</v>
      </c>
    </row>
    <row r="10762" spans="1:7" x14ac:dyDescent="0.3">
      <c r="A10762">
        <v>0.1877603456995133</v>
      </c>
      <c r="B10762">
        <v>3.9891946345666257E-2</v>
      </c>
      <c r="C10762">
        <v>0.1113112513567223</v>
      </c>
      <c r="D10762">
        <v>-8.3073284509177503E-2</v>
      </c>
      <c r="E10762">
        <v>6.7426999999994908E-2</v>
      </c>
      <c r="F10762">
        <v>0.30572072813669288</v>
      </c>
      <c r="G10762">
        <f t="shared" si="168"/>
        <v>89.666666666684094</v>
      </c>
    </row>
    <row r="10763" spans="1:7" x14ac:dyDescent="0.3">
      <c r="A10763">
        <v>0.19366075392272611</v>
      </c>
      <c r="B10763">
        <v>2.498673254665864E-2</v>
      </c>
      <c r="C10763">
        <v>3.420573797496991E-2</v>
      </c>
      <c r="D10763">
        <v>-8.0756430238337201E-2</v>
      </c>
      <c r="E10763">
        <v>6.4847999999997907E-2</v>
      </c>
      <c r="F10763">
        <v>0.30617594268796738</v>
      </c>
      <c r="G10763">
        <f t="shared" si="168"/>
        <v>89.675000000017434</v>
      </c>
    </row>
    <row r="10764" spans="1:7" x14ac:dyDescent="0.3">
      <c r="A10764">
        <v>0.20174767366265761</v>
      </c>
      <c r="B10764">
        <v>3.2074060614682612E-2</v>
      </c>
      <c r="C10764">
        <v>0.1172894403380875</v>
      </c>
      <c r="D10764">
        <v>-8.4181595396691344E-2</v>
      </c>
      <c r="E10764">
        <v>6.7395999999994571E-2</v>
      </c>
      <c r="F10764">
        <v>0.30678333435567412</v>
      </c>
      <c r="G10764">
        <f t="shared" si="168"/>
        <v>89.683333333350774</v>
      </c>
    </row>
    <row r="10765" spans="1:7" x14ac:dyDescent="0.3">
      <c r="A10765">
        <v>0.19370927738723029</v>
      </c>
      <c r="B10765">
        <v>3.6809905207022167E-2</v>
      </c>
      <c r="C10765">
        <v>2.352596523943087E-2</v>
      </c>
      <c r="D10765">
        <v>-8.0611648419575382E-2</v>
      </c>
      <c r="E10765">
        <v>6.5267999999998882E-2</v>
      </c>
      <c r="F10765">
        <v>0.30736095670685287</v>
      </c>
      <c r="G10765">
        <f t="shared" si="168"/>
        <v>89.691666666684114</v>
      </c>
    </row>
    <row r="10766" spans="1:7" x14ac:dyDescent="0.3">
      <c r="A10766">
        <v>0.186601535149725</v>
      </c>
      <c r="B10766">
        <v>3.2911508666892207E-2</v>
      </c>
      <c r="C10766">
        <v>2.710368409030707E-2</v>
      </c>
      <c r="D10766">
        <v>-8.0301413890787765E-2</v>
      </c>
      <c r="E10766">
        <v>6.5100000000004044E-2</v>
      </c>
      <c r="F10766">
        <v>0.3075927832306754</v>
      </c>
      <c r="G10766">
        <f t="shared" si="168"/>
        <v>89.700000000017454</v>
      </c>
    </row>
    <row r="10767" spans="1:7" x14ac:dyDescent="0.3">
      <c r="A10767">
        <v>0.2101835402612082</v>
      </c>
      <c r="B10767">
        <v>2.5334275336833099E-2</v>
      </c>
      <c r="C10767">
        <v>2.1691474478382482E-2</v>
      </c>
      <c r="D10767">
        <v>-8.0361663717172516E-2</v>
      </c>
      <c r="E10767">
        <v>6.4870999999996903E-2</v>
      </c>
      <c r="F10767">
        <v>0.30785243676602758</v>
      </c>
      <c r="G10767">
        <f t="shared" si="168"/>
        <v>89.708333333350794</v>
      </c>
    </row>
    <row r="10768" spans="1:7" x14ac:dyDescent="0.3">
      <c r="A10768">
        <v>0.19845806230315621</v>
      </c>
      <c r="B10768">
        <v>3.3847639371077903E-2</v>
      </c>
      <c r="C10768">
        <v>0.110034531621891</v>
      </c>
      <c r="D10768">
        <v>-8.3296592290573943E-2</v>
      </c>
      <c r="E10768">
        <v>6.6973000000000726E-2</v>
      </c>
      <c r="F10768">
        <v>0.30750730017128081</v>
      </c>
      <c r="G10768">
        <f t="shared" si="168"/>
        <v>89.716666666684134</v>
      </c>
    </row>
    <row r="10769" spans="1:7" x14ac:dyDescent="0.3">
      <c r="A10769">
        <v>0.1976142131481651</v>
      </c>
      <c r="B10769">
        <v>1.548528966895045E-2</v>
      </c>
      <c r="C10769">
        <v>2.5366567344543529E-2</v>
      </c>
      <c r="D10769">
        <v>-8.0196727197071216E-2</v>
      </c>
      <c r="E10769">
        <v>6.5401000000001042E-2</v>
      </c>
      <c r="F10769">
        <v>0.3075919488693093</v>
      </c>
      <c r="G10769">
        <f t="shared" si="168"/>
        <v>89.725000000017474</v>
      </c>
    </row>
    <row r="10770" spans="1:7" x14ac:dyDescent="0.3">
      <c r="A10770">
        <v>0.21139308912264251</v>
      </c>
      <c r="B10770">
        <v>4.1742770508882532E-2</v>
      </c>
      <c r="C10770">
        <v>0.116434954159204</v>
      </c>
      <c r="D10770">
        <v>-8.36913201568458E-2</v>
      </c>
      <c r="E10770">
        <v>6.7411999999997252E-2</v>
      </c>
      <c r="F10770">
        <v>0.30730744044149522</v>
      </c>
      <c r="G10770">
        <f t="shared" si="168"/>
        <v>89.733333333350814</v>
      </c>
    </row>
    <row r="10771" spans="1:7" x14ac:dyDescent="0.3">
      <c r="A10771">
        <v>0.1939749255510882</v>
      </c>
      <c r="B10771">
        <v>3.0418067397285389E-2</v>
      </c>
      <c r="C10771">
        <v>2.475853587779344E-2</v>
      </c>
      <c r="D10771">
        <v>-8.008659295098644E-2</v>
      </c>
      <c r="E10771">
        <v>6.5450999999996928E-2</v>
      </c>
      <c r="F10771">
        <v>0.30663503745865478</v>
      </c>
      <c r="G10771">
        <f t="shared" si="168"/>
        <v>89.741666666684154</v>
      </c>
    </row>
    <row r="10772" spans="1:7" x14ac:dyDescent="0.3">
      <c r="A10772">
        <v>0.19567633537744619</v>
      </c>
      <c r="B10772">
        <v>3.2431314896697302E-2</v>
      </c>
      <c r="C10772">
        <v>1.344507948982494E-2</v>
      </c>
      <c r="D10772">
        <v>-7.9991521551685263E-2</v>
      </c>
      <c r="E10772">
        <v>6.5568999999995881E-2</v>
      </c>
      <c r="F10772">
        <v>0.30642015509773418</v>
      </c>
      <c r="G10772">
        <f t="shared" si="168"/>
        <v>89.750000000017494</v>
      </c>
    </row>
    <row r="10773" spans="1:7" x14ac:dyDescent="0.3">
      <c r="A10773">
        <v>0.18457763225617471</v>
      </c>
      <c r="B10773">
        <v>2.352367128854586E-2</v>
      </c>
      <c r="C10773">
        <v>2.2810834169412261E-2</v>
      </c>
      <c r="D10773">
        <v>-8.0048084803609032E-2</v>
      </c>
      <c r="E10773">
        <v>6.5675999999995072E-2</v>
      </c>
      <c r="F10773">
        <v>0.30543087172148181</v>
      </c>
      <c r="G10773">
        <f t="shared" si="168"/>
        <v>89.758333333350834</v>
      </c>
    </row>
    <row r="10774" spans="1:7" x14ac:dyDescent="0.3">
      <c r="A10774">
        <v>0.17255799813466111</v>
      </c>
      <c r="B10774">
        <v>2.7747215893046281E-2</v>
      </c>
      <c r="C10774">
        <v>2.4503066385624061E-2</v>
      </c>
      <c r="D10774">
        <v>-8.0373047810335274E-2</v>
      </c>
      <c r="E10774">
        <v>6.5080999999997391E-2</v>
      </c>
      <c r="F10774">
        <v>0.30489956385944572</v>
      </c>
      <c r="G10774">
        <f t="shared" si="168"/>
        <v>89.766666666684173</v>
      </c>
    </row>
    <row r="10775" spans="1:7" x14ac:dyDescent="0.3">
      <c r="A10775">
        <v>0.17672488677627779</v>
      </c>
      <c r="B10775">
        <v>4.0111954249793677E-2</v>
      </c>
      <c r="C10775">
        <v>-1.6412398092817151E-3</v>
      </c>
      <c r="D10775">
        <v>-7.9689964820168699E-2</v>
      </c>
      <c r="E10775">
        <v>6.4996999999997196E-2</v>
      </c>
      <c r="F10775">
        <v>0.30440301614920451</v>
      </c>
      <c r="G10775">
        <f t="shared" si="168"/>
        <v>89.775000000017513</v>
      </c>
    </row>
    <row r="10776" spans="1:7" x14ac:dyDescent="0.3">
      <c r="A10776">
        <v>0.16654513805151289</v>
      </c>
      <c r="B10776">
        <v>2.0649785267690849E-2</v>
      </c>
      <c r="C10776">
        <v>6.4704717084388911E-3</v>
      </c>
      <c r="D10776">
        <v>-7.9187690164502639E-2</v>
      </c>
      <c r="E10776">
        <v>6.5272000000002328E-2</v>
      </c>
      <c r="F10776">
        <v>0.30494651331596367</v>
      </c>
      <c r="G10776">
        <f t="shared" si="168"/>
        <v>89.783333333350853</v>
      </c>
    </row>
    <row r="10777" spans="1:7" x14ac:dyDescent="0.3">
      <c r="A10777">
        <v>0.1836175794217145</v>
      </c>
      <c r="B10777">
        <v>2.83003808613039E-2</v>
      </c>
      <c r="C10777">
        <v>1.8040519599459581E-2</v>
      </c>
      <c r="D10777">
        <v>-7.9577984156811374E-2</v>
      </c>
      <c r="E10777">
        <v>6.5438999999997693E-2</v>
      </c>
      <c r="F10777">
        <v>0.30539885013689227</v>
      </c>
      <c r="G10777">
        <f t="shared" si="168"/>
        <v>89.791666666684193</v>
      </c>
    </row>
    <row r="10778" spans="1:7" x14ac:dyDescent="0.3">
      <c r="A10778">
        <v>0.19098802803854009</v>
      </c>
      <c r="B10778">
        <v>2.4569598403282881E-2</v>
      </c>
      <c r="C10778">
        <v>1.7961493736006209E-2</v>
      </c>
      <c r="D10778">
        <v>-7.9825583485791662E-2</v>
      </c>
      <c r="E10778">
        <v>6.5518999999999994E-2</v>
      </c>
      <c r="F10778">
        <v>0.30574359870075951</v>
      </c>
      <c r="G10778">
        <f t="shared" si="168"/>
        <v>89.800000000017533</v>
      </c>
    </row>
    <row r="10779" spans="1:7" x14ac:dyDescent="0.3">
      <c r="A10779">
        <v>0.1794863286396812</v>
      </c>
      <c r="B10779">
        <v>3.4344510165142887E-2</v>
      </c>
      <c r="C10779">
        <v>0.10127423847543141</v>
      </c>
      <c r="D10779">
        <v>-8.3062923043780712E-2</v>
      </c>
      <c r="E10779">
        <v>6.7403999999995912E-2</v>
      </c>
      <c r="F10779">
        <v>0.30530928477481428</v>
      </c>
      <c r="G10779">
        <f t="shared" si="168"/>
        <v>89.808333333350873</v>
      </c>
    </row>
    <row r="10780" spans="1:7" x14ac:dyDescent="0.3">
      <c r="A10780">
        <v>0.18617575852879031</v>
      </c>
      <c r="B10780">
        <v>2.5395308444003579E-2</v>
      </c>
      <c r="C10780">
        <v>2.2532603206482541E-2</v>
      </c>
      <c r="D10780">
        <v>-8.007405995756664E-2</v>
      </c>
      <c r="E10780">
        <v>6.530199999999764E-2</v>
      </c>
      <c r="F10780">
        <v>0.30590158744394702</v>
      </c>
      <c r="G10780">
        <f t="shared" si="168"/>
        <v>89.816666666684213</v>
      </c>
    </row>
    <row r="10781" spans="1:7" x14ac:dyDescent="0.3">
      <c r="A10781">
        <v>0.1804349719534615</v>
      </c>
      <c r="B10781">
        <v>2.7814608316616179E-2</v>
      </c>
      <c r="C10781">
        <v>2.438908846199098E-2</v>
      </c>
      <c r="D10781">
        <v>-8.0340276175221853E-2</v>
      </c>
      <c r="E10781">
        <v>6.5351999999999077E-2</v>
      </c>
      <c r="F10781">
        <v>0.30634109048768809</v>
      </c>
      <c r="G10781">
        <f t="shared" si="168"/>
        <v>89.825000000017553</v>
      </c>
    </row>
    <row r="10782" spans="1:7" x14ac:dyDescent="0.3">
      <c r="A10782">
        <v>0.1732513455075346</v>
      </c>
      <c r="B10782">
        <v>1.610544237632465E-2</v>
      </c>
      <c r="C10782">
        <v>3.4021529192702571E-2</v>
      </c>
      <c r="D10782">
        <v>-8.0176690206409079E-2</v>
      </c>
      <c r="E10782">
        <v>6.4931999999998102E-2</v>
      </c>
      <c r="F10782">
        <v>0.30666861549560048</v>
      </c>
      <c r="G10782">
        <f t="shared" si="168"/>
        <v>89.833333333350893</v>
      </c>
    </row>
    <row r="10783" spans="1:7" x14ac:dyDescent="0.3">
      <c r="A10783">
        <v>0.20530997688947869</v>
      </c>
      <c r="B10783">
        <v>3.2274089722824723E-2</v>
      </c>
      <c r="C10783">
        <v>0.11689133805719459</v>
      </c>
      <c r="D10783">
        <v>-8.3955626913604503E-2</v>
      </c>
      <c r="E10783">
        <v>6.7461000000004767E-2</v>
      </c>
      <c r="F10783">
        <v>0.30729617375027352</v>
      </c>
      <c r="G10783">
        <f t="shared" si="168"/>
        <v>89.841666666684233</v>
      </c>
    </row>
    <row r="10784" spans="1:7" x14ac:dyDescent="0.3">
      <c r="A10784">
        <v>0.20169763131350399</v>
      </c>
      <c r="B10784">
        <v>3.3110095319815652E-2</v>
      </c>
      <c r="C10784">
        <v>0.1233756615278794</v>
      </c>
      <c r="D10784">
        <v>-8.4339712545915102E-2</v>
      </c>
      <c r="E10784">
        <v>6.759799999999927E-2</v>
      </c>
      <c r="F10784">
        <v>0.30703650814405159</v>
      </c>
      <c r="G10784">
        <f t="shared" si="168"/>
        <v>89.850000000017573</v>
      </c>
    </row>
    <row r="10785" spans="1:7" x14ac:dyDescent="0.3">
      <c r="A10785">
        <v>0.19735592063432111</v>
      </c>
      <c r="B10785">
        <v>1.543820015356993E-2</v>
      </c>
      <c r="C10785">
        <v>2.5931820416619449E-2</v>
      </c>
      <c r="D10785">
        <v>-8.116739230913747E-2</v>
      </c>
      <c r="E10785">
        <v>6.5339999999999843E-2</v>
      </c>
      <c r="F10785">
        <v>0.30708890390092403</v>
      </c>
      <c r="G10785">
        <f t="shared" si="168"/>
        <v>89.858333333350913</v>
      </c>
    </row>
    <row r="10786" spans="1:7" x14ac:dyDescent="0.3">
      <c r="A10786">
        <v>0.1766321682480422</v>
      </c>
      <c r="B10786">
        <v>4.0293829936450497E-2</v>
      </c>
      <c r="C10786">
        <v>0.1177169296122122</v>
      </c>
      <c r="D10786">
        <v>-8.4172238104615257E-2</v>
      </c>
      <c r="E10786">
        <v>6.7212999999996526E-2</v>
      </c>
      <c r="F10786">
        <v>0.30622192769283119</v>
      </c>
      <c r="G10786">
        <f t="shared" si="168"/>
        <v>89.866666666684253</v>
      </c>
    </row>
    <row r="10787" spans="1:7" x14ac:dyDescent="0.3">
      <c r="A10787">
        <v>0.18123780383180829</v>
      </c>
      <c r="B10787">
        <v>2.9249202168649371E-2</v>
      </c>
      <c r="C10787">
        <v>3.0890864195170821E-2</v>
      </c>
      <c r="D10787">
        <v>-8.1368484756038154E-2</v>
      </c>
      <c r="E10787">
        <v>6.5518999999999994E-2</v>
      </c>
      <c r="F10787">
        <v>0.3060537368478361</v>
      </c>
      <c r="G10787">
        <f t="shared" si="168"/>
        <v>89.875000000017593</v>
      </c>
    </row>
    <row r="10788" spans="1:7" x14ac:dyDescent="0.3">
      <c r="A10788">
        <v>0.18057679545925751</v>
      </c>
      <c r="B10788">
        <v>3.7484003169541882E-2</v>
      </c>
      <c r="C10788">
        <v>2.5615017593099681E-2</v>
      </c>
      <c r="D10788">
        <v>-8.0160450746822112E-2</v>
      </c>
      <c r="E10788">
        <v>6.5149000000000457E-2</v>
      </c>
      <c r="F10788">
        <v>0.30668785815530059</v>
      </c>
      <c r="G10788">
        <f t="shared" si="168"/>
        <v>89.883333333350933</v>
      </c>
    </row>
    <row r="10789" spans="1:7" x14ac:dyDescent="0.3">
      <c r="A10789">
        <v>0.18193528606255299</v>
      </c>
      <c r="B10789">
        <v>2.9846761636057401E-2</v>
      </c>
      <c r="C10789">
        <v>2.0590535644147489E-2</v>
      </c>
      <c r="D10789">
        <v>-7.9950681507674592E-2</v>
      </c>
      <c r="E10789">
        <v>6.5297999999999745E-2</v>
      </c>
      <c r="F10789">
        <v>0.30594962657489588</v>
      </c>
      <c r="G10789">
        <f t="shared" si="168"/>
        <v>89.891666666684273</v>
      </c>
    </row>
    <row r="10790" spans="1:7" x14ac:dyDescent="0.3">
      <c r="A10790">
        <v>0.17535051734247689</v>
      </c>
      <c r="B10790">
        <v>3.9156897881628933E-2</v>
      </c>
      <c r="C10790">
        <v>1.84994916611473E-2</v>
      </c>
      <c r="D10790">
        <v>-7.9198837893029728E-2</v>
      </c>
      <c r="E10790">
        <v>6.5401000000001042E-2</v>
      </c>
      <c r="F10790">
        <v>0.30571953707248689</v>
      </c>
      <c r="G10790">
        <f t="shared" si="168"/>
        <v>89.900000000017613</v>
      </c>
    </row>
    <row r="10791" spans="1:7" x14ac:dyDescent="0.3">
      <c r="A10791">
        <v>0.1679169890621188</v>
      </c>
      <c r="B10791">
        <v>4.2400081174304022E-2</v>
      </c>
      <c r="C10791">
        <v>2.4266259516335011E-2</v>
      </c>
      <c r="D10791">
        <v>-7.9317940148295435E-2</v>
      </c>
      <c r="E10791">
        <v>6.5218000000002996E-2</v>
      </c>
      <c r="F10791">
        <v>0.30508621278526082</v>
      </c>
      <c r="G10791">
        <f t="shared" si="168"/>
        <v>89.908333333350953</v>
      </c>
    </row>
    <row r="10792" spans="1:7" x14ac:dyDescent="0.3">
      <c r="A10792">
        <v>0.1893795079273933</v>
      </c>
      <c r="B10792">
        <v>2.5495736621073389E-2</v>
      </c>
      <c r="C10792">
        <v>3.090559527316996E-2</v>
      </c>
      <c r="D10792">
        <v>-7.9407533346414344E-2</v>
      </c>
      <c r="E10792">
        <v>6.5126999999995383E-2</v>
      </c>
      <c r="F10792">
        <v>0.3056192963236018</v>
      </c>
      <c r="G10792">
        <f t="shared" si="168"/>
        <v>89.916666666684293</v>
      </c>
    </row>
    <row r="10793" spans="1:7" x14ac:dyDescent="0.3">
      <c r="A10793">
        <v>0.17271534128013019</v>
      </c>
      <c r="B10793">
        <v>2.039023333813755E-2</v>
      </c>
      <c r="C10793">
        <v>2.4817732553307579E-2</v>
      </c>
      <c r="D10793">
        <v>-7.9506939672184695E-2</v>
      </c>
      <c r="E10793">
        <v>6.5152999999998351E-2</v>
      </c>
      <c r="F10793">
        <v>0.30518480882965388</v>
      </c>
      <c r="G10793">
        <f t="shared" si="168"/>
        <v>89.925000000017633</v>
      </c>
    </row>
    <row r="10794" spans="1:7" x14ac:dyDescent="0.3">
      <c r="A10794">
        <v>0.18510023594468761</v>
      </c>
      <c r="B10794">
        <v>4.5180196784161707E-2</v>
      </c>
      <c r="C10794">
        <v>0.10778522328675259</v>
      </c>
      <c r="D10794">
        <v>-8.208343415548966E-2</v>
      </c>
      <c r="E10794">
        <v>6.7174999999999874E-2</v>
      </c>
      <c r="F10794">
        <v>0.30525589453495527</v>
      </c>
      <c r="G10794">
        <f t="shared" si="168"/>
        <v>89.933333333350973</v>
      </c>
    </row>
    <row r="10795" spans="1:7" x14ac:dyDescent="0.3">
      <c r="A10795">
        <v>0.1827830487866117</v>
      </c>
      <c r="B10795">
        <v>3.5397103953821209E-2</v>
      </c>
      <c r="C10795">
        <v>2.835881137465588E-2</v>
      </c>
      <c r="D10795">
        <v>-7.9432144502699337E-2</v>
      </c>
      <c r="E10795">
        <v>6.4917000000000447E-2</v>
      </c>
      <c r="F10795">
        <v>0.30459280994230598</v>
      </c>
      <c r="G10795">
        <f t="shared" si="168"/>
        <v>89.941666666684313</v>
      </c>
    </row>
    <row r="10796" spans="1:7" x14ac:dyDescent="0.3">
      <c r="A10796">
        <v>0.17197272640968411</v>
      </c>
      <c r="B10796">
        <v>2.324477084513878E-2</v>
      </c>
      <c r="C10796">
        <v>3.0951036558650832E-2</v>
      </c>
      <c r="D10796">
        <v>-7.9786488284032397E-2</v>
      </c>
      <c r="E10796">
        <v>6.4839999999996567E-2</v>
      </c>
      <c r="F10796">
        <v>0.30388918327664338</v>
      </c>
      <c r="G10796">
        <f t="shared" si="168"/>
        <v>89.950000000017653</v>
      </c>
    </row>
    <row r="10797" spans="1:7" x14ac:dyDescent="0.3">
      <c r="A10797">
        <v>0.1665209370281176</v>
      </c>
      <c r="B10797">
        <v>2.5564854357794278E-2</v>
      </c>
      <c r="C10797">
        <v>3.0322883822468661E-2</v>
      </c>
      <c r="D10797">
        <v>-7.9889579747002837E-2</v>
      </c>
      <c r="E10797">
        <v>6.4931999999998102E-2</v>
      </c>
      <c r="F10797">
        <v>0.30349090931281708</v>
      </c>
      <c r="G10797">
        <f t="shared" si="168"/>
        <v>89.958333333350993</v>
      </c>
    </row>
    <row r="10798" spans="1:7" x14ac:dyDescent="0.3">
      <c r="A10798">
        <v>0.29562890082293702</v>
      </c>
      <c r="B10798">
        <v>1.4916218804697651E-2</v>
      </c>
      <c r="C10798">
        <v>4.9063192565656243E-2</v>
      </c>
      <c r="D10798">
        <v>-8.2878866767966547E-2</v>
      </c>
      <c r="E10798">
        <v>6.8650999999994577E-2</v>
      </c>
      <c r="F10798">
        <v>0.30367479271691528</v>
      </c>
      <c r="G10798">
        <f t="shared" si="168"/>
        <v>89.966666666684333</v>
      </c>
    </row>
    <row r="10799" spans="1:7" x14ac:dyDescent="0.3">
      <c r="A10799">
        <v>0.18258536318128549</v>
      </c>
      <c r="B10799">
        <v>3.8530797917536677E-2</v>
      </c>
      <c r="C10799">
        <v>0.10111587995636161</v>
      </c>
      <c r="D10799">
        <v>-8.2377093480329178E-2</v>
      </c>
      <c r="E10799">
        <v>6.7057000000000921E-2</v>
      </c>
      <c r="F10799">
        <v>0.30353694654245111</v>
      </c>
      <c r="G10799">
        <f t="shared" si="168"/>
        <v>89.975000000017673</v>
      </c>
    </row>
    <row r="10800" spans="1:7" x14ac:dyDescent="0.3">
      <c r="A10800">
        <v>0.17622433817050201</v>
      </c>
      <c r="B10800">
        <v>2.4619078164283641E-2</v>
      </c>
      <c r="C10800">
        <v>1.5844655235310541E-2</v>
      </c>
      <c r="D10800">
        <v>-7.8818701969083846E-2</v>
      </c>
      <c r="E10800">
        <v>6.5050000000002606E-2</v>
      </c>
      <c r="F10800">
        <v>0.30382488204337837</v>
      </c>
      <c r="G10800">
        <f t="shared" si="168"/>
        <v>89.983333333351013</v>
      </c>
    </row>
    <row r="10801" spans="1:7" x14ac:dyDescent="0.3">
      <c r="A10801">
        <v>0.17548483272079091</v>
      </c>
      <c r="B10801">
        <v>2.113923046656736E-2</v>
      </c>
      <c r="C10801">
        <v>1.8903254258103949E-2</v>
      </c>
      <c r="D10801">
        <v>-7.8565509417519858E-2</v>
      </c>
      <c r="E10801">
        <v>6.4928000000000208E-2</v>
      </c>
      <c r="F10801">
        <v>0.30345800395486339</v>
      </c>
      <c r="G10801">
        <f t="shared" si="168"/>
        <v>89.991666666684353</v>
      </c>
    </row>
    <row r="10802" spans="1:7" x14ac:dyDescent="0.3">
      <c r="A10802">
        <v>0.17536504996215951</v>
      </c>
      <c r="B10802">
        <v>2.4154540916678541E-2</v>
      </c>
      <c r="C10802">
        <v>9.1311333874026263E-2</v>
      </c>
      <c r="D10802">
        <v>-8.1040483526858414E-2</v>
      </c>
      <c r="E10802">
        <v>6.6697999999995594E-2</v>
      </c>
      <c r="F10802">
        <v>0.30343780103179352</v>
      </c>
      <c r="G10802">
        <f t="shared" si="168"/>
        <v>90.000000000017693</v>
      </c>
    </row>
    <row r="10803" spans="1:7" x14ac:dyDescent="0.3">
      <c r="A10803">
        <v>0.1710858846852365</v>
      </c>
      <c r="B10803">
        <v>3.7397795526348837E-2</v>
      </c>
      <c r="C10803">
        <v>4.3539541301224564E-3</v>
      </c>
      <c r="D10803">
        <v>-7.8542692577231871E-2</v>
      </c>
      <c r="E10803">
        <v>6.5118999999994043E-2</v>
      </c>
      <c r="F10803">
        <v>0.30309919008696051</v>
      </c>
      <c r="G10803">
        <f t="shared" si="168"/>
        <v>90.008333333351032</v>
      </c>
    </row>
    <row r="10804" spans="1:7" x14ac:dyDescent="0.3">
      <c r="A10804">
        <v>0.3040630768353626</v>
      </c>
      <c r="B10804">
        <v>4.5313249425363621E-3</v>
      </c>
      <c r="C10804">
        <v>-3.944874717257605E-2</v>
      </c>
      <c r="D10804">
        <v>-7.8430611590871002E-2</v>
      </c>
      <c r="E10804">
        <v>6.6732999999999376E-2</v>
      </c>
      <c r="F10804">
        <v>0.30363299703005447</v>
      </c>
      <c r="G10804">
        <f t="shared" si="168"/>
        <v>90.016666666684372</v>
      </c>
    </row>
    <row r="10805" spans="1:7" x14ac:dyDescent="0.3">
      <c r="A10805">
        <v>0.17503860586278949</v>
      </c>
      <c r="B10805">
        <v>2.7757534382946411E-2</v>
      </c>
      <c r="C10805">
        <v>1.7417912648774458E-2</v>
      </c>
      <c r="D10805">
        <v>-7.90999033532509E-2</v>
      </c>
      <c r="E10805">
        <v>6.4920999999998341E-2</v>
      </c>
      <c r="F10805">
        <v>0.30347246498711872</v>
      </c>
      <c r="G10805">
        <f t="shared" si="168"/>
        <v>90.025000000017712</v>
      </c>
    </row>
    <row r="10806" spans="1:7" x14ac:dyDescent="0.3">
      <c r="A10806">
        <v>0.29456107539755871</v>
      </c>
      <c r="B10806">
        <v>3.4189830868243017E-2</v>
      </c>
      <c r="C10806">
        <v>4.3439591251154347E-2</v>
      </c>
      <c r="D10806">
        <v>-8.2627583615549338E-2</v>
      </c>
      <c r="E10806">
        <v>6.8742999999996113E-2</v>
      </c>
      <c r="F10806">
        <v>0.30301081472231678</v>
      </c>
      <c r="G10806">
        <f t="shared" si="168"/>
        <v>90.033333333351052</v>
      </c>
    </row>
    <row r="10807" spans="1:7" x14ac:dyDescent="0.3">
      <c r="A10807">
        <v>0.17179179798847799</v>
      </c>
      <c r="B10807">
        <v>3.1473139806401623E-2</v>
      </c>
      <c r="C10807">
        <v>1.7907045357395741E-2</v>
      </c>
      <c r="D10807">
        <v>-7.9530456965755558E-2</v>
      </c>
      <c r="E10807">
        <v>6.4900999999997766E-2</v>
      </c>
      <c r="F10807">
        <v>0.30307787078194021</v>
      </c>
      <c r="G10807">
        <f t="shared" si="168"/>
        <v>90.041666666684392</v>
      </c>
    </row>
    <row r="10808" spans="1:7" x14ac:dyDescent="0.3">
      <c r="A10808">
        <v>0.17783190164099469</v>
      </c>
      <c r="B10808">
        <v>2.1725302478129212E-2</v>
      </c>
      <c r="C10808">
        <v>1.5614338918361099E-2</v>
      </c>
      <c r="D10808">
        <v>-7.9253049047874058E-2</v>
      </c>
      <c r="E10808">
        <v>6.5272000000002328E-2</v>
      </c>
      <c r="F10808">
        <v>0.30372617229134652</v>
      </c>
      <c r="G10808">
        <f t="shared" si="168"/>
        <v>90.050000000017732</v>
      </c>
    </row>
    <row r="10809" spans="1:7" x14ac:dyDescent="0.3">
      <c r="A10809">
        <v>0.30628894811917839</v>
      </c>
      <c r="B10809">
        <v>7.3424853192808866E-3</v>
      </c>
      <c r="C10809">
        <v>-3.9523717719106517E-2</v>
      </c>
      <c r="D10809">
        <v>-8.0249171871957764E-2</v>
      </c>
      <c r="E10809">
        <v>6.7034000000001925E-2</v>
      </c>
      <c r="F10809">
        <v>0.30403202898873982</v>
      </c>
      <c r="G10809">
        <f t="shared" si="168"/>
        <v>90.058333333351072</v>
      </c>
    </row>
    <row r="10810" spans="1:7" x14ac:dyDescent="0.3">
      <c r="A10810">
        <v>0.17433355769707631</v>
      </c>
      <c r="B10810">
        <v>2.6648879566507289E-2</v>
      </c>
      <c r="C10810">
        <v>2.7400597903229872E-2</v>
      </c>
      <c r="D10810">
        <v>-8.0391694034057271E-2</v>
      </c>
      <c r="E10810">
        <v>6.5202999999999789E-2</v>
      </c>
      <c r="F10810">
        <v>0.30400305601322181</v>
      </c>
      <c r="G10810">
        <f t="shared" si="168"/>
        <v>90.066666666684412</v>
      </c>
    </row>
    <row r="10811" spans="1:7" x14ac:dyDescent="0.3">
      <c r="A10811">
        <v>0.18238527765137119</v>
      </c>
      <c r="B10811">
        <v>2.4952218777352479E-2</v>
      </c>
      <c r="C10811">
        <v>1.3188271970181509E-2</v>
      </c>
      <c r="D10811">
        <v>-8.0104876722827956E-2</v>
      </c>
      <c r="E10811">
        <v>6.49739999999982E-2</v>
      </c>
      <c r="F10811">
        <v>0.30465739600892622</v>
      </c>
      <c r="G10811">
        <f t="shared" si="168"/>
        <v>90.075000000017752</v>
      </c>
    </row>
    <row r="10812" spans="1:7" x14ac:dyDescent="0.3">
      <c r="A10812">
        <v>0.1863616104942537</v>
      </c>
      <c r="B10812">
        <v>2.6390512896736849E-2</v>
      </c>
      <c r="C10812">
        <v>2.8807015790008259E-2</v>
      </c>
      <c r="D10812">
        <v>-8.0220265881356279E-2</v>
      </c>
      <c r="E10812">
        <v>6.5466000000000135E-2</v>
      </c>
      <c r="F10812">
        <v>0.30544397425811343</v>
      </c>
      <c r="G10812">
        <f t="shared" si="168"/>
        <v>90.083333333351092</v>
      </c>
    </row>
    <row r="10813" spans="1:7" x14ac:dyDescent="0.3">
      <c r="A10813">
        <v>0.17393352684820751</v>
      </c>
      <c r="B10813">
        <v>4.9571305702438187E-2</v>
      </c>
      <c r="C10813">
        <v>9.5810510998799812E-3</v>
      </c>
      <c r="D10813">
        <v>-7.990011114784798E-2</v>
      </c>
      <c r="E10813">
        <v>6.4917000000000447E-2</v>
      </c>
      <c r="F10813">
        <v>0.30535281534954212</v>
      </c>
      <c r="G10813">
        <f t="shared" si="168"/>
        <v>90.091666666684432</v>
      </c>
    </row>
    <row r="10814" spans="1:7" x14ac:dyDescent="0.3">
      <c r="A10814">
        <v>0.17675315255118801</v>
      </c>
      <c r="B10814">
        <v>3.0657055908042741E-2</v>
      </c>
      <c r="C10814">
        <v>0.1089934785950806</v>
      </c>
      <c r="D10814">
        <v>-8.356217185660382E-2</v>
      </c>
      <c r="E10814">
        <v>6.7315999999997822E-2</v>
      </c>
      <c r="F10814">
        <v>0.30580222759390668</v>
      </c>
      <c r="G10814">
        <f t="shared" si="168"/>
        <v>90.100000000017772</v>
      </c>
    </row>
    <row r="10815" spans="1:7" x14ac:dyDescent="0.3">
      <c r="A10815">
        <v>0.18712226627720249</v>
      </c>
      <c r="B10815">
        <v>3.6939712144325142E-2</v>
      </c>
      <c r="C10815">
        <v>1.638191856633428E-2</v>
      </c>
      <c r="D10815">
        <v>-8.0542188346839461E-2</v>
      </c>
      <c r="E10815">
        <v>6.5339999999999843E-2</v>
      </c>
      <c r="F10815">
        <v>0.30607080272445603</v>
      </c>
      <c r="G10815">
        <f t="shared" si="168"/>
        <v>90.108333333351112</v>
      </c>
    </row>
    <row r="10816" spans="1:7" x14ac:dyDescent="0.3">
      <c r="A10816">
        <v>0.1818027535628387</v>
      </c>
      <c r="B10816">
        <v>3.7681094599445818E-2</v>
      </c>
      <c r="C10816">
        <v>2.8500176844460549E-2</v>
      </c>
      <c r="D10816">
        <v>-8.127747157942819E-2</v>
      </c>
      <c r="E10816">
        <v>6.5244999999999886E-2</v>
      </c>
      <c r="F10816">
        <v>0.30618781369775311</v>
      </c>
      <c r="G10816">
        <f t="shared" si="168"/>
        <v>90.116666666684452</v>
      </c>
    </row>
    <row r="10817" spans="1:7" x14ac:dyDescent="0.3">
      <c r="A10817">
        <v>0.18955670063091429</v>
      </c>
      <c r="B10817">
        <v>3.6062235256404881E-2</v>
      </c>
      <c r="C10817">
        <v>3.070196817457729E-2</v>
      </c>
      <c r="D10817">
        <v>-8.1440580260201151E-2</v>
      </c>
      <c r="E10817">
        <v>6.5404999999998936E-2</v>
      </c>
      <c r="F10817">
        <v>0.30668243330740952</v>
      </c>
      <c r="G10817">
        <f t="shared" si="168"/>
        <v>90.125000000017792</v>
      </c>
    </row>
    <row r="10818" spans="1:7" x14ac:dyDescent="0.3">
      <c r="A10818">
        <v>0.17979214606304431</v>
      </c>
      <c r="B10818">
        <v>5.2824104232472767E-2</v>
      </c>
      <c r="C10818">
        <v>0.1190885909833883</v>
      </c>
      <c r="D10818">
        <v>-8.4601224631154603E-2</v>
      </c>
      <c r="E10818">
        <v>6.7830999999998753E-2</v>
      </c>
      <c r="F10818">
        <v>0.30621571801906639</v>
      </c>
      <c r="G10818">
        <f t="shared" si="168"/>
        <v>90.133333333351132</v>
      </c>
    </row>
    <row r="10819" spans="1:7" x14ac:dyDescent="0.3">
      <c r="A10819">
        <v>0.1932504491334596</v>
      </c>
      <c r="B10819">
        <v>2.6172560704184739E-2</v>
      </c>
      <c r="C10819">
        <v>3.581874942910486E-2</v>
      </c>
      <c r="D10819">
        <v>-8.1439620182075304E-2</v>
      </c>
      <c r="E10819">
        <v>6.5802000000000915E-2</v>
      </c>
      <c r="F10819">
        <v>0.30646730758079821</v>
      </c>
      <c r="G10819">
        <f t="shared" si="168"/>
        <v>90.141666666684472</v>
      </c>
    </row>
    <row r="10820" spans="1:7" x14ac:dyDescent="0.3">
      <c r="A10820">
        <v>0.17463680094993969</v>
      </c>
      <c r="B10820">
        <v>2.856440444333011E-2</v>
      </c>
      <c r="C10820">
        <v>0.1242501042023977</v>
      </c>
      <c r="D10820">
        <v>-8.4520459150554977E-2</v>
      </c>
      <c r="E10820">
        <v>6.7430999999998353E-2</v>
      </c>
      <c r="F10820">
        <v>0.30539002198713761</v>
      </c>
      <c r="G10820">
        <f t="shared" ref="G10820:G10883" si="169">G10819+1/120</f>
        <v>90.150000000017812</v>
      </c>
    </row>
    <row r="10821" spans="1:7" x14ac:dyDescent="0.3">
      <c r="A10821">
        <v>0.29904737100481937</v>
      </c>
      <c r="B10821">
        <v>2.067842873849593E-2</v>
      </c>
      <c r="C10821">
        <v>-3.4400226365726989E-2</v>
      </c>
      <c r="D10821">
        <v>-8.100005822124795E-2</v>
      </c>
      <c r="E10821">
        <v>6.6892999999998426E-2</v>
      </c>
      <c r="F10821">
        <v>0.30572456988645852</v>
      </c>
      <c r="G10821">
        <f t="shared" si="169"/>
        <v>90.158333333351152</v>
      </c>
    </row>
    <row r="10822" spans="1:7" x14ac:dyDescent="0.3">
      <c r="A10822">
        <v>0.18925206261845351</v>
      </c>
      <c r="B10822">
        <v>1.9774226103223051E-2</v>
      </c>
      <c r="C10822">
        <v>3.6003727520965798E-2</v>
      </c>
      <c r="D10822">
        <v>-8.0226724299362409E-2</v>
      </c>
      <c r="E10822">
        <v>6.5188000000002133E-2</v>
      </c>
      <c r="F10822">
        <v>0.30633074778547947</v>
      </c>
      <c r="G10822">
        <f t="shared" si="169"/>
        <v>90.166666666684492</v>
      </c>
    </row>
    <row r="10823" spans="1:7" x14ac:dyDescent="0.3">
      <c r="A10823">
        <v>0.183968191854186</v>
      </c>
      <c r="B10823">
        <v>5.7882211253731129E-2</v>
      </c>
      <c r="C10823">
        <v>0.1108667381811753</v>
      </c>
      <c r="D10823">
        <v>-8.3786726991766536E-2</v>
      </c>
      <c r="E10823">
        <v>6.7380999999996916E-2</v>
      </c>
      <c r="F10823">
        <v>0.30528933872556308</v>
      </c>
      <c r="G10823">
        <f t="shared" si="169"/>
        <v>90.175000000017832</v>
      </c>
    </row>
    <row r="10824" spans="1:7" x14ac:dyDescent="0.3">
      <c r="A10824">
        <v>0.1766572361549251</v>
      </c>
      <c r="B10824">
        <v>3.9216906174665743E-2</v>
      </c>
      <c r="C10824">
        <v>0.1066929812423366</v>
      </c>
      <c r="D10824">
        <v>-8.3299659477589424E-2</v>
      </c>
      <c r="E10824">
        <v>6.7231999999997627E-2</v>
      </c>
      <c r="F10824">
        <v>0.3051760636769773</v>
      </c>
      <c r="G10824">
        <f t="shared" si="169"/>
        <v>90.183333333351172</v>
      </c>
    </row>
    <row r="10825" spans="1:7" x14ac:dyDescent="0.3">
      <c r="A10825">
        <v>0.172060794734475</v>
      </c>
      <c r="B10825">
        <v>3.9874370881922229E-2</v>
      </c>
      <c r="C10825">
        <v>2.621651060368612E-2</v>
      </c>
      <c r="D10825">
        <v>-8.0431423012923026E-2</v>
      </c>
      <c r="E10825">
        <v>6.5230000000002231E-2</v>
      </c>
      <c r="F10825">
        <v>0.30557660029548361</v>
      </c>
      <c r="G10825">
        <f t="shared" si="169"/>
        <v>90.191666666684512</v>
      </c>
    </row>
    <row r="10826" spans="1:7" x14ac:dyDescent="0.3">
      <c r="A10826">
        <v>0.3041349465931259</v>
      </c>
      <c r="B10826">
        <v>2.6932580677991071E-2</v>
      </c>
      <c r="C10826">
        <v>5.1489344694333743E-2</v>
      </c>
      <c r="D10826">
        <v>-8.313530463331803E-2</v>
      </c>
      <c r="E10826">
        <v>6.8953000000002151E-2</v>
      </c>
      <c r="F10826">
        <v>0.30520214978754862</v>
      </c>
      <c r="G10826">
        <f t="shared" si="169"/>
        <v>90.200000000017852</v>
      </c>
    </row>
    <row r="10827" spans="1:7" x14ac:dyDescent="0.3">
      <c r="A10827">
        <v>0.28734417239726678</v>
      </c>
      <c r="B10827">
        <v>1.895797126245112E-2</v>
      </c>
      <c r="C10827">
        <v>-2.8936350161598259E-2</v>
      </c>
      <c r="D10827">
        <v>-8.0304668215679456E-2</v>
      </c>
      <c r="E10827">
        <v>6.694200000000039E-2</v>
      </c>
      <c r="F10827">
        <v>0.3045285419853806</v>
      </c>
      <c r="G10827">
        <f t="shared" si="169"/>
        <v>90.208333333351192</v>
      </c>
    </row>
    <row r="10828" spans="1:7" x14ac:dyDescent="0.3">
      <c r="A10828">
        <v>0.30116396776200832</v>
      </c>
      <c r="B10828">
        <v>2.4099970937160362E-2</v>
      </c>
      <c r="C10828">
        <v>-4.040681764723876E-2</v>
      </c>
      <c r="D10828">
        <v>-7.9888655881485415E-2</v>
      </c>
      <c r="E10828">
        <v>6.6857999999994644E-2</v>
      </c>
      <c r="F10828">
        <v>0.3046087899622924</v>
      </c>
      <c r="G10828">
        <f t="shared" si="169"/>
        <v>90.216666666684532</v>
      </c>
    </row>
    <row r="10829" spans="1:7" x14ac:dyDescent="0.3">
      <c r="A10829">
        <v>0.2880313297215335</v>
      </c>
      <c r="B10829">
        <v>2.46490253065581E-2</v>
      </c>
      <c r="C10829">
        <v>-3.5476080108201288E-2</v>
      </c>
      <c r="D10829">
        <v>-7.9979985915773322E-2</v>
      </c>
      <c r="E10829">
        <v>6.6900000000000293E-2</v>
      </c>
      <c r="F10829">
        <v>0.30396034272092559</v>
      </c>
      <c r="G10829">
        <f t="shared" si="169"/>
        <v>90.225000000017872</v>
      </c>
    </row>
    <row r="10830" spans="1:7" x14ac:dyDescent="0.3">
      <c r="A10830">
        <v>0.1776364495242134</v>
      </c>
      <c r="B10830">
        <v>3.043030229399387E-2</v>
      </c>
      <c r="C10830">
        <v>0.1048863509960854</v>
      </c>
      <c r="D10830">
        <v>-8.2891041374292748E-2</v>
      </c>
      <c r="E10830">
        <v>6.7094999999997573E-2</v>
      </c>
      <c r="F10830">
        <v>0.30397380070838159</v>
      </c>
      <c r="G10830">
        <f t="shared" si="169"/>
        <v>90.233333333351212</v>
      </c>
    </row>
    <row r="10831" spans="1:7" x14ac:dyDescent="0.3">
      <c r="A10831">
        <v>0.30976390074125532</v>
      </c>
      <c r="B10831">
        <v>1.1885029182438851E-2</v>
      </c>
      <c r="C10831">
        <v>-4.3056205051916298E-2</v>
      </c>
      <c r="D10831">
        <v>-7.9353498448848231E-2</v>
      </c>
      <c r="E10831">
        <v>6.7094999999997573E-2</v>
      </c>
      <c r="F10831">
        <v>0.30465656571234823</v>
      </c>
      <c r="G10831">
        <f t="shared" si="169"/>
        <v>90.241666666684552</v>
      </c>
    </row>
    <row r="10832" spans="1:7" x14ac:dyDescent="0.3">
      <c r="A10832">
        <v>0.29702071274449449</v>
      </c>
      <c r="B10832">
        <v>1.8197943865212791E-2</v>
      </c>
      <c r="C10832">
        <v>-4.6910832601092918E-2</v>
      </c>
      <c r="D10832">
        <v>-7.8805837481336558E-2</v>
      </c>
      <c r="E10832">
        <v>6.671000000000038E-2</v>
      </c>
      <c r="F10832">
        <v>0.30447536840369221</v>
      </c>
      <c r="G10832">
        <f t="shared" si="169"/>
        <v>90.250000000017891</v>
      </c>
    </row>
    <row r="10833" spans="1:7" x14ac:dyDescent="0.3">
      <c r="A10833">
        <v>0.14962616728109229</v>
      </c>
      <c r="B10833">
        <v>2.857357091541787E-2</v>
      </c>
      <c r="C10833">
        <v>2.8158339355253331E-2</v>
      </c>
      <c r="D10833">
        <v>-7.9230693545210951E-2</v>
      </c>
      <c r="E10833">
        <v>6.4794999999998049E-2</v>
      </c>
      <c r="F10833">
        <v>0.30369779569005789</v>
      </c>
      <c r="G10833">
        <f t="shared" si="169"/>
        <v>90.258333333351231</v>
      </c>
    </row>
    <row r="10834" spans="1:7" x14ac:dyDescent="0.3">
      <c r="A10834">
        <v>0.16790530756174279</v>
      </c>
      <c r="B10834">
        <v>2.2002612677991681E-2</v>
      </c>
      <c r="C10834">
        <v>2.1000069545776819E-2</v>
      </c>
      <c r="D10834">
        <v>-7.9365051225442101E-2</v>
      </c>
      <c r="E10834">
        <v>6.4734000000002401E-2</v>
      </c>
      <c r="F10834">
        <v>0.30418504102227079</v>
      </c>
      <c r="G10834">
        <f t="shared" si="169"/>
        <v>90.266666666684571</v>
      </c>
    </row>
    <row r="10835" spans="1:7" x14ac:dyDescent="0.3">
      <c r="A10835">
        <v>0.16806117560395231</v>
      </c>
      <c r="B10835">
        <v>3.4666442952700223E-2</v>
      </c>
      <c r="C10835">
        <v>3.2505117700268857E-2</v>
      </c>
      <c r="D10835">
        <v>-7.9881050247472898E-2</v>
      </c>
      <c r="E10835">
        <v>6.4959000000000544E-2</v>
      </c>
      <c r="F10835">
        <v>0.30423989545931007</v>
      </c>
      <c r="G10835">
        <f t="shared" si="169"/>
        <v>90.275000000017911</v>
      </c>
    </row>
    <row r="10836" spans="1:7" x14ac:dyDescent="0.3">
      <c r="A10836">
        <v>0.16499735965135801</v>
      </c>
      <c r="B10836">
        <v>3.5891828873149463E-2</v>
      </c>
      <c r="C10836">
        <v>1.7791403836736549E-2</v>
      </c>
      <c r="D10836">
        <v>-8.010710835820567E-2</v>
      </c>
      <c r="E10836">
        <v>6.4771999999999053E-2</v>
      </c>
      <c r="F10836">
        <v>0.30420960139104541</v>
      </c>
      <c r="G10836">
        <f t="shared" si="169"/>
        <v>90.283333333351251</v>
      </c>
    </row>
    <row r="10837" spans="1:7" x14ac:dyDescent="0.3">
      <c r="A10837">
        <v>0.29163896086861152</v>
      </c>
      <c r="B10837">
        <v>2.9666894525793751E-2</v>
      </c>
      <c r="C10837">
        <v>5.8165732990985833E-2</v>
      </c>
      <c r="D10837">
        <v>-8.310128396018715E-2</v>
      </c>
      <c r="E10837">
        <v>6.8957000000000046E-2</v>
      </c>
      <c r="F10837">
        <v>0.30473893537304941</v>
      </c>
      <c r="G10837">
        <f t="shared" si="169"/>
        <v>90.291666666684591</v>
      </c>
    </row>
    <row r="10838" spans="1:7" x14ac:dyDescent="0.3">
      <c r="A10838">
        <v>0.17770335818753871</v>
      </c>
      <c r="B10838">
        <v>4.1288066263855727E-2</v>
      </c>
      <c r="C10838">
        <v>0.1152549038163647</v>
      </c>
      <c r="D10838">
        <v>-8.3526467700593798E-2</v>
      </c>
      <c r="E10838">
        <v>6.7399999999998017E-2</v>
      </c>
      <c r="F10838">
        <v>0.30492221326831742</v>
      </c>
      <c r="G10838">
        <f t="shared" si="169"/>
        <v>90.300000000017931</v>
      </c>
    </row>
    <row r="10839" spans="1:7" x14ac:dyDescent="0.3">
      <c r="A10839">
        <v>0.18530413558991571</v>
      </c>
      <c r="B10839">
        <v>3.0036973007806271E-2</v>
      </c>
      <c r="C10839">
        <v>0.1105860696955904</v>
      </c>
      <c r="D10839">
        <v>-8.3699019174553024E-2</v>
      </c>
      <c r="E10839">
        <v>6.7273999999997725E-2</v>
      </c>
      <c r="F10839">
        <v>0.30506622364584041</v>
      </c>
      <c r="G10839">
        <f t="shared" si="169"/>
        <v>90.308333333351271</v>
      </c>
    </row>
    <row r="10840" spans="1:7" x14ac:dyDescent="0.3">
      <c r="A10840">
        <v>0.17472961901099701</v>
      </c>
      <c r="B10840">
        <v>2.8855059755472621E-2</v>
      </c>
      <c r="C10840">
        <v>2.0569804210410991E-2</v>
      </c>
      <c r="D10840">
        <v>-8.0898226244659033E-2</v>
      </c>
      <c r="E10840">
        <v>6.5499999999998892E-2</v>
      </c>
      <c r="F10840">
        <v>0.30501558804709727</v>
      </c>
      <c r="G10840">
        <f t="shared" si="169"/>
        <v>90.316666666684611</v>
      </c>
    </row>
    <row r="10841" spans="1:7" x14ac:dyDescent="0.3">
      <c r="A10841">
        <v>0.180872658260748</v>
      </c>
      <c r="B10841">
        <v>2.233445507745347E-2</v>
      </c>
      <c r="C10841">
        <v>1.9104754574181079E-2</v>
      </c>
      <c r="D10841">
        <v>-8.0836060388555717E-2</v>
      </c>
      <c r="E10841">
        <v>6.5362999999998839E-2</v>
      </c>
      <c r="F10841">
        <v>0.30572024427983452</v>
      </c>
      <c r="G10841">
        <f t="shared" si="169"/>
        <v>90.325000000017951</v>
      </c>
    </row>
    <row r="10842" spans="1:7" x14ac:dyDescent="0.3">
      <c r="A10842">
        <v>0.1977840442757289</v>
      </c>
      <c r="B10842">
        <v>3.3367402335228141E-2</v>
      </c>
      <c r="C10842">
        <v>0.1101433702032385</v>
      </c>
      <c r="D10842">
        <v>-8.3755736349765131E-2</v>
      </c>
      <c r="E10842">
        <v>6.7476000000002423E-2</v>
      </c>
      <c r="F10842">
        <v>0.30593211518756819</v>
      </c>
      <c r="G10842">
        <f t="shared" si="169"/>
        <v>90.333333333351291</v>
      </c>
    </row>
    <row r="10843" spans="1:7" x14ac:dyDescent="0.3">
      <c r="A10843">
        <v>0.17870145372975171</v>
      </c>
      <c r="B10843">
        <v>4.2161144901912292E-2</v>
      </c>
      <c r="C10843">
        <v>0.1043302071513765</v>
      </c>
      <c r="D10843">
        <v>-8.3530150210267384E-2</v>
      </c>
      <c r="E10843">
        <v>6.7102999999998914E-2</v>
      </c>
      <c r="F10843">
        <v>0.30552445859965799</v>
      </c>
      <c r="G10843">
        <f t="shared" si="169"/>
        <v>90.341666666684631</v>
      </c>
    </row>
    <row r="10844" spans="1:7" x14ac:dyDescent="0.3">
      <c r="A10844">
        <v>0.17983749588178599</v>
      </c>
      <c r="B10844">
        <v>3.5402663485641847E-2</v>
      </c>
      <c r="C10844">
        <v>1.4255727889206231E-2</v>
      </c>
      <c r="D10844">
        <v>-8.0017788107816956E-2</v>
      </c>
      <c r="E10844">
        <v>6.5466000000000135E-2</v>
      </c>
      <c r="F10844">
        <v>0.30577084541196919</v>
      </c>
      <c r="G10844">
        <f t="shared" si="169"/>
        <v>90.350000000017971</v>
      </c>
    </row>
    <row r="10845" spans="1:7" x14ac:dyDescent="0.3">
      <c r="A10845">
        <v>0.18129266756998871</v>
      </c>
      <c r="B10845">
        <v>3.7124112642485413E-2</v>
      </c>
      <c r="C10845">
        <v>3.6528361583805451E-2</v>
      </c>
      <c r="D10845">
        <v>-8.0378726719274388E-2</v>
      </c>
      <c r="E10845">
        <v>6.5180000000000793E-2</v>
      </c>
      <c r="F10845">
        <v>0.30625328641225791</v>
      </c>
      <c r="G10845">
        <f t="shared" si="169"/>
        <v>90.358333333351311</v>
      </c>
    </row>
    <row r="10846" spans="1:7" x14ac:dyDescent="0.3">
      <c r="A10846">
        <v>0.1928079094227074</v>
      </c>
      <c r="B10846">
        <v>4.7762670232796317E-2</v>
      </c>
      <c r="C10846">
        <v>0.1055957368607135</v>
      </c>
      <c r="D10846">
        <v>-8.3164927521599263E-2</v>
      </c>
      <c r="E10846">
        <v>6.7437999999994669E-2</v>
      </c>
      <c r="F10846">
        <v>0.30615482784675269</v>
      </c>
      <c r="G10846">
        <f t="shared" si="169"/>
        <v>90.366666666684651</v>
      </c>
    </row>
    <row r="10847" spans="1:7" x14ac:dyDescent="0.3">
      <c r="A10847">
        <v>0.17344046756267251</v>
      </c>
      <c r="B10847">
        <v>2.282003387798217E-2</v>
      </c>
      <c r="C10847">
        <v>2.1318025352880621E-2</v>
      </c>
      <c r="D10847">
        <v>-8.017665405554969E-2</v>
      </c>
      <c r="E10847">
        <v>6.5272000000002328E-2</v>
      </c>
      <c r="F10847">
        <v>0.30608347876055941</v>
      </c>
      <c r="G10847">
        <f t="shared" si="169"/>
        <v>90.375000000017991</v>
      </c>
    </row>
    <row r="10848" spans="1:7" x14ac:dyDescent="0.3">
      <c r="A10848">
        <v>0.18042910829006681</v>
      </c>
      <c r="B10848">
        <v>3.6302596502264042E-2</v>
      </c>
      <c r="C10848">
        <v>0.11046400448512531</v>
      </c>
      <c r="D10848">
        <v>-8.3711199159432204E-2</v>
      </c>
      <c r="E10848">
        <v>6.7763000000001239E-2</v>
      </c>
      <c r="F10848">
        <v>0.30572890731695967</v>
      </c>
      <c r="G10848">
        <f t="shared" si="169"/>
        <v>90.383333333351331</v>
      </c>
    </row>
    <row r="10849" spans="1:7" x14ac:dyDescent="0.3">
      <c r="A10849">
        <v>0.17039223268202561</v>
      </c>
      <c r="B10849">
        <v>5.7893773269304817E-2</v>
      </c>
      <c r="C10849">
        <v>0.10864314081272269</v>
      </c>
      <c r="D10849">
        <v>-8.4107594434671903E-2</v>
      </c>
      <c r="E10849">
        <v>6.7968999999998281E-2</v>
      </c>
      <c r="F10849">
        <v>0.30560269010035418</v>
      </c>
      <c r="G10849">
        <f t="shared" si="169"/>
        <v>90.391666666684671</v>
      </c>
    </row>
    <row r="10850" spans="1:7" x14ac:dyDescent="0.3">
      <c r="A10850">
        <v>0.1869352680401821</v>
      </c>
      <c r="B10850">
        <v>4.9455179599760667E-2</v>
      </c>
      <c r="C10850">
        <v>0.1026135076134911</v>
      </c>
      <c r="D10850">
        <v>-8.4293636229151522E-2</v>
      </c>
      <c r="E10850">
        <v>6.7948999999997706E-2</v>
      </c>
      <c r="F10850">
        <v>0.30576556873832372</v>
      </c>
      <c r="G10850">
        <f t="shared" si="169"/>
        <v>90.400000000018011</v>
      </c>
    </row>
    <row r="10851" spans="1:7" x14ac:dyDescent="0.3">
      <c r="A10851">
        <v>0.29616649794993832</v>
      </c>
      <c r="B10851">
        <v>2.0754743594608889E-2</v>
      </c>
      <c r="C10851">
        <v>-2.888817475466619E-2</v>
      </c>
      <c r="D10851">
        <v>-8.1336062002927173E-2</v>
      </c>
      <c r="E10851">
        <v>6.7506999999997208E-2</v>
      </c>
      <c r="F10851">
        <v>0.3061714685983572</v>
      </c>
      <c r="G10851">
        <f t="shared" si="169"/>
        <v>90.408333333351351</v>
      </c>
    </row>
    <row r="10852" spans="1:7" x14ac:dyDescent="0.3">
      <c r="A10852">
        <v>0.17807981047254029</v>
      </c>
      <c r="B10852">
        <v>3.4371451653151287E-2</v>
      </c>
      <c r="C10852">
        <v>2.8393929320392738E-2</v>
      </c>
      <c r="D10852">
        <v>-8.1828598398441837E-2</v>
      </c>
      <c r="E10852">
        <v>6.5844000000001013E-2</v>
      </c>
      <c r="F10852">
        <v>0.30645191449170039</v>
      </c>
      <c r="G10852">
        <f t="shared" si="169"/>
        <v>90.416666666684691</v>
      </c>
    </row>
    <row r="10853" spans="1:7" x14ac:dyDescent="0.3">
      <c r="A10853">
        <v>0.17916278013411499</v>
      </c>
      <c r="B10853">
        <v>2.5946783570156739E-2</v>
      </c>
      <c r="C10853">
        <v>2.2347847458495999E-2</v>
      </c>
      <c r="D10853">
        <v>-8.1901385159540915E-2</v>
      </c>
      <c r="E10853">
        <v>6.5816999999998571E-2</v>
      </c>
      <c r="F10853">
        <v>0.30659597033992803</v>
      </c>
      <c r="G10853">
        <f t="shared" si="169"/>
        <v>90.425000000018031</v>
      </c>
    </row>
    <row r="10854" spans="1:7" x14ac:dyDescent="0.3">
      <c r="A10854">
        <v>0.17407035345528371</v>
      </c>
      <c r="B10854">
        <v>2.986480979835654E-2</v>
      </c>
      <c r="C10854">
        <v>2.8944881764357722E-2</v>
      </c>
      <c r="D10854">
        <v>-8.1460603804482667E-2</v>
      </c>
      <c r="E10854">
        <v>6.5572999999999326E-2</v>
      </c>
      <c r="F10854">
        <v>0.3066965774819852</v>
      </c>
      <c r="G10854">
        <f t="shared" si="169"/>
        <v>90.433333333351371</v>
      </c>
    </row>
    <row r="10855" spans="1:7" x14ac:dyDescent="0.3">
      <c r="A10855">
        <v>0.18234706460701519</v>
      </c>
      <c r="B10855">
        <v>3.8129791440282022E-2</v>
      </c>
      <c r="C10855">
        <v>0.1238986788413249</v>
      </c>
      <c r="D10855">
        <v>-8.5265658708320521E-2</v>
      </c>
      <c r="E10855">
        <v>6.7754999999999899E-2</v>
      </c>
      <c r="F10855">
        <v>0.30742693573570551</v>
      </c>
      <c r="G10855">
        <f t="shared" si="169"/>
        <v>90.441666666684711</v>
      </c>
    </row>
    <row r="10856" spans="1:7" x14ac:dyDescent="0.3">
      <c r="A10856">
        <v>0.18231716521164559</v>
      </c>
      <c r="B10856">
        <v>2.4200216923451211E-2</v>
      </c>
      <c r="C10856">
        <v>3.9804812978415788E-2</v>
      </c>
      <c r="D10856">
        <v>-8.2176736694296482E-2</v>
      </c>
      <c r="E10856">
        <v>6.5939000000000969E-2</v>
      </c>
      <c r="F10856">
        <v>0.30746173216185563</v>
      </c>
      <c r="G10856">
        <f t="shared" si="169"/>
        <v>90.450000000018051</v>
      </c>
    </row>
    <row r="10857" spans="1:7" x14ac:dyDescent="0.3">
      <c r="A10857">
        <v>0.1833697793385875</v>
      </c>
      <c r="B10857">
        <v>2.6593865398435661E-2</v>
      </c>
      <c r="C10857">
        <v>3.4758584869285611E-2</v>
      </c>
      <c r="D10857">
        <v>-8.1625568469365084E-2</v>
      </c>
      <c r="E10857">
        <v>6.5802000000000915E-2</v>
      </c>
      <c r="F10857">
        <v>0.30774455823531011</v>
      </c>
      <c r="G10857">
        <f t="shared" si="169"/>
        <v>90.458333333351391</v>
      </c>
    </row>
    <row r="10858" spans="1:7" x14ac:dyDescent="0.3">
      <c r="A10858">
        <v>0.19118285666734339</v>
      </c>
      <c r="B10858">
        <v>3.6865190031730527E-2</v>
      </c>
      <c r="C10858">
        <v>0.1235433832217229</v>
      </c>
      <c r="D10858">
        <v>-8.5266511832873981E-2</v>
      </c>
      <c r="E10858">
        <v>6.7858000000001195E-2</v>
      </c>
      <c r="F10858">
        <v>0.3078472442797287</v>
      </c>
      <c r="G10858">
        <f t="shared" si="169"/>
        <v>90.466666666684731</v>
      </c>
    </row>
    <row r="10859" spans="1:7" x14ac:dyDescent="0.3">
      <c r="A10859">
        <v>0.18285150506741499</v>
      </c>
      <c r="B10859">
        <v>1.6773207352625719E-2</v>
      </c>
      <c r="C10859">
        <v>3.6871870184176973E-2</v>
      </c>
      <c r="D10859">
        <v>-8.2187788102860121E-2</v>
      </c>
      <c r="E10859">
        <v>6.588600000000111E-2</v>
      </c>
      <c r="F10859">
        <v>0.30767155081300179</v>
      </c>
      <c r="G10859">
        <f t="shared" si="169"/>
        <v>90.475000000018071</v>
      </c>
    </row>
    <row r="10860" spans="1:7" x14ac:dyDescent="0.3">
      <c r="A10860">
        <v>0.2073526080180427</v>
      </c>
      <c r="B10860">
        <v>5.8084981955311567E-2</v>
      </c>
      <c r="C10860">
        <v>0.1086429135790863</v>
      </c>
      <c r="D10860">
        <v>-8.50830614363772E-2</v>
      </c>
      <c r="E10860">
        <v>6.8124999999993885E-2</v>
      </c>
      <c r="F10860">
        <v>0.30813586678755628</v>
      </c>
      <c r="G10860">
        <f t="shared" si="169"/>
        <v>90.48333333335141</v>
      </c>
    </row>
    <row r="10861" spans="1:7" x14ac:dyDescent="0.3">
      <c r="A10861">
        <v>0.19596786459686541</v>
      </c>
      <c r="B10861">
        <v>3.902528090134337E-2</v>
      </c>
      <c r="C10861">
        <v>3.0479005176047898E-2</v>
      </c>
      <c r="D10861">
        <v>-8.2372996849737132E-2</v>
      </c>
      <c r="E10861">
        <v>6.5782999999994263E-2</v>
      </c>
      <c r="F10861">
        <v>0.30765610024407608</v>
      </c>
      <c r="G10861">
        <f t="shared" si="169"/>
        <v>90.49166666668475</v>
      </c>
    </row>
    <row r="10862" spans="1:7" x14ac:dyDescent="0.3">
      <c r="A10862">
        <v>0.18188227024725401</v>
      </c>
      <c r="B10862">
        <v>2.696610635476053E-2</v>
      </c>
      <c r="C10862">
        <v>3.7101149444463632E-2</v>
      </c>
      <c r="D10862">
        <v>-8.2048473666426411E-2</v>
      </c>
      <c r="E10862">
        <v>6.5633999999994974E-2</v>
      </c>
      <c r="F10862">
        <v>0.30706314265411427</v>
      </c>
      <c r="G10862">
        <f t="shared" si="169"/>
        <v>90.50000000001809</v>
      </c>
    </row>
    <row r="10863" spans="1:7" x14ac:dyDescent="0.3">
      <c r="A10863">
        <v>0.18046229139341499</v>
      </c>
      <c r="B10863">
        <v>2.449345616798446E-2</v>
      </c>
      <c r="C10863">
        <v>3.760224720390451E-2</v>
      </c>
      <c r="D10863">
        <v>-8.1510456014615221E-2</v>
      </c>
      <c r="E10863">
        <v>6.5084999999995286E-2</v>
      </c>
      <c r="F10863">
        <v>0.30595965092041588</v>
      </c>
      <c r="G10863">
        <f t="shared" si="169"/>
        <v>90.50833333335143</v>
      </c>
    </row>
    <row r="10864" spans="1:7" x14ac:dyDescent="0.3">
      <c r="A10864">
        <v>0.16658845619690529</v>
      </c>
      <c r="B10864">
        <v>1.9077792028934549E-2</v>
      </c>
      <c r="C10864">
        <v>4.3564933352910382E-2</v>
      </c>
      <c r="D10864">
        <v>-8.1193872710667692E-2</v>
      </c>
      <c r="E10864">
        <v>6.5030999999995953E-2</v>
      </c>
      <c r="F10864">
        <v>0.30528135893928943</v>
      </c>
      <c r="G10864">
        <f t="shared" si="169"/>
        <v>90.51666666668477</v>
      </c>
    </row>
    <row r="10865" spans="1:7" x14ac:dyDescent="0.3">
      <c r="A10865">
        <v>0.1778658322358333</v>
      </c>
      <c r="B10865">
        <v>3.8697402573787093E-2</v>
      </c>
      <c r="C10865">
        <v>1.676369659692541E-2</v>
      </c>
      <c r="D10865">
        <v>-8.0713215392767296E-2</v>
      </c>
      <c r="E10865">
        <v>6.5100000000004044E-2</v>
      </c>
      <c r="F10865">
        <v>0.30502538522433409</v>
      </c>
      <c r="G10865">
        <f t="shared" si="169"/>
        <v>90.52500000001811</v>
      </c>
    </row>
    <row r="10866" spans="1:7" x14ac:dyDescent="0.3">
      <c r="A10866">
        <v>0.1653317043456409</v>
      </c>
      <c r="B10866">
        <v>3.0526766153268749E-2</v>
      </c>
      <c r="C10866">
        <v>7.9137810880581059E-3</v>
      </c>
      <c r="D10866">
        <v>-7.9936610701590749E-2</v>
      </c>
      <c r="E10866">
        <v>6.5230000000002231E-2</v>
      </c>
      <c r="F10866">
        <v>0.30386542912445652</v>
      </c>
      <c r="G10866">
        <f t="shared" si="169"/>
        <v>90.53333333335145</v>
      </c>
    </row>
    <row r="10867" spans="1:7" x14ac:dyDescent="0.3">
      <c r="A10867">
        <v>0.16119798542942679</v>
      </c>
      <c r="B10867">
        <v>2.1255411152501909E-2</v>
      </c>
      <c r="C10867">
        <v>2.7231195265158659E-2</v>
      </c>
      <c r="D10867">
        <v>-8.0052641581560169E-2</v>
      </c>
      <c r="E10867">
        <v>6.5396999999997596E-2</v>
      </c>
      <c r="F10867">
        <v>0.30342091046917341</v>
      </c>
      <c r="G10867">
        <f t="shared" si="169"/>
        <v>90.54166666668479</v>
      </c>
    </row>
    <row r="10868" spans="1:7" x14ac:dyDescent="0.3">
      <c r="A10868">
        <v>0.28077281157184047</v>
      </c>
      <c r="B10868">
        <v>6.6875329026217277E-3</v>
      </c>
      <c r="C10868">
        <v>-3.4467187349815888E-2</v>
      </c>
      <c r="D10868">
        <v>-7.9884479886367127E-2</v>
      </c>
      <c r="E10868">
        <v>6.7006999999999484E-2</v>
      </c>
      <c r="F10868">
        <v>0.30298979256851372</v>
      </c>
      <c r="G10868">
        <f t="shared" si="169"/>
        <v>90.55000000001813</v>
      </c>
    </row>
    <row r="10869" spans="1:7" x14ac:dyDescent="0.3">
      <c r="A10869">
        <v>0.17229300513645379</v>
      </c>
      <c r="B10869">
        <v>2.0838363759026611E-2</v>
      </c>
      <c r="C10869">
        <v>1.110565315947536E-2</v>
      </c>
      <c r="D10869">
        <v>-7.9738569429543826E-2</v>
      </c>
      <c r="E10869">
        <v>6.5497000000000472E-2</v>
      </c>
      <c r="F10869">
        <v>0.30297407192637799</v>
      </c>
      <c r="G10869">
        <f t="shared" si="169"/>
        <v>90.55833333335147</v>
      </c>
    </row>
    <row r="10870" spans="1:7" x14ac:dyDescent="0.3">
      <c r="A10870">
        <v>0.27585884107628528</v>
      </c>
      <c r="B10870">
        <v>1.226419367480999E-2</v>
      </c>
      <c r="C10870">
        <v>-4.807816665295811E-2</v>
      </c>
      <c r="D10870">
        <v>-7.9150273005321709E-2</v>
      </c>
      <c r="E10870">
        <v>6.7267000000001409E-2</v>
      </c>
      <c r="F10870">
        <v>0.30239735248223859</v>
      </c>
      <c r="G10870">
        <f t="shared" si="169"/>
        <v>90.56666666668481</v>
      </c>
    </row>
    <row r="10871" spans="1:7" x14ac:dyDescent="0.3">
      <c r="A10871">
        <v>0.15611241257367869</v>
      </c>
      <c r="B10871">
        <v>3.4223989050007682E-2</v>
      </c>
      <c r="C10871">
        <v>1.7213926208787901E-2</v>
      </c>
      <c r="D10871">
        <v>-7.9467915273137915E-2</v>
      </c>
      <c r="E10871">
        <v>6.538199999999994E-2</v>
      </c>
      <c r="F10871">
        <v>0.30254007385308701</v>
      </c>
      <c r="G10871">
        <f t="shared" si="169"/>
        <v>90.57500000001815</v>
      </c>
    </row>
    <row r="10872" spans="1:7" x14ac:dyDescent="0.3">
      <c r="A10872">
        <v>0.29243127788486462</v>
      </c>
      <c r="B10872">
        <v>3.3627017837076272E-2</v>
      </c>
      <c r="C10872">
        <v>4.8635594030319702E-2</v>
      </c>
      <c r="D10872">
        <v>-8.3042024798990477E-2</v>
      </c>
      <c r="E10872">
        <v>6.8906999999998608E-2</v>
      </c>
      <c r="F10872">
        <v>0.30267225969655448</v>
      </c>
      <c r="G10872">
        <f t="shared" si="169"/>
        <v>90.58333333335149</v>
      </c>
    </row>
    <row r="10873" spans="1:7" x14ac:dyDescent="0.3">
      <c r="A10873">
        <v>0.16820877148434399</v>
      </c>
      <c r="B10873">
        <v>3.7925648287546701E-2</v>
      </c>
      <c r="C10873">
        <v>0.1147699405569865</v>
      </c>
      <c r="D10873">
        <v>-8.3593136919607111E-2</v>
      </c>
      <c r="E10873">
        <v>6.6823999999995887E-2</v>
      </c>
      <c r="F10873">
        <v>0.30305805683302589</v>
      </c>
      <c r="G10873">
        <f t="shared" si="169"/>
        <v>90.59166666668483</v>
      </c>
    </row>
    <row r="10874" spans="1:7" x14ac:dyDescent="0.3">
      <c r="A10874">
        <v>0.17233592376200441</v>
      </c>
      <c r="B10874">
        <v>2.8811938518182138E-2</v>
      </c>
      <c r="C10874">
        <v>9.2050638150289864E-3</v>
      </c>
      <c r="D10874">
        <v>-7.9898527802729422E-2</v>
      </c>
      <c r="E10874">
        <v>6.5134000000002801E-2</v>
      </c>
      <c r="F10874">
        <v>0.30315443355990251</v>
      </c>
      <c r="G10874">
        <f t="shared" si="169"/>
        <v>90.60000000001817</v>
      </c>
    </row>
    <row r="10875" spans="1:7" x14ac:dyDescent="0.3">
      <c r="A10875">
        <v>0.16751967730475259</v>
      </c>
      <c r="B10875">
        <v>2.501314833776987E-2</v>
      </c>
      <c r="C10875">
        <v>2.655658640473077E-2</v>
      </c>
      <c r="D10875">
        <v>-7.9719850965846883E-2</v>
      </c>
      <c r="E10875">
        <v>6.4920999999998341E-2</v>
      </c>
      <c r="F10875">
        <v>0.30344817594356999</v>
      </c>
      <c r="G10875">
        <f t="shared" si="169"/>
        <v>90.60833333335151</v>
      </c>
    </row>
    <row r="10876" spans="1:7" x14ac:dyDescent="0.3">
      <c r="A10876">
        <v>0.1668201783699404</v>
      </c>
      <c r="B10876">
        <v>2.4558413446608349E-2</v>
      </c>
      <c r="C10876">
        <v>2.6213103019093249E-2</v>
      </c>
      <c r="D10876">
        <v>-7.993629784695308E-2</v>
      </c>
      <c r="E10876">
        <v>6.5255999999999648E-2</v>
      </c>
      <c r="F10876">
        <v>0.30427862145512258</v>
      </c>
      <c r="G10876">
        <f t="shared" si="169"/>
        <v>90.61666666668485</v>
      </c>
    </row>
    <row r="10877" spans="1:7" x14ac:dyDescent="0.3">
      <c r="A10877">
        <v>0.1709216184750004</v>
      </c>
      <c r="B10877">
        <v>3.518453070019445E-2</v>
      </c>
      <c r="C10877">
        <v>1.7464774616350359E-2</v>
      </c>
      <c r="D10877">
        <v>-7.9862760973582914E-2</v>
      </c>
      <c r="E10877">
        <v>6.5080999999997391E-2</v>
      </c>
      <c r="F10877">
        <v>0.30435812194729123</v>
      </c>
      <c r="G10877">
        <f t="shared" si="169"/>
        <v>90.62500000001819</v>
      </c>
    </row>
    <row r="10878" spans="1:7" x14ac:dyDescent="0.3">
      <c r="A10878">
        <v>0.16648611505762481</v>
      </c>
      <c r="B10878">
        <v>3.1797597612324778E-2</v>
      </c>
      <c r="C10878">
        <v>1.773672508679049E-2</v>
      </c>
      <c r="D10878">
        <v>-7.9842125042910328E-2</v>
      </c>
      <c r="E10878">
        <v>6.5283000000002089E-2</v>
      </c>
      <c r="F10878">
        <v>0.30458381235108739</v>
      </c>
      <c r="G10878">
        <f t="shared" si="169"/>
        <v>90.63333333335153</v>
      </c>
    </row>
    <row r="10879" spans="1:7" x14ac:dyDescent="0.3">
      <c r="A10879">
        <v>0.17197409196060851</v>
      </c>
      <c r="B10879">
        <v>4.5577261227793583E-2</v>
      </c>
      <c r="C10879">
        <v>1.821891880929373E-2</v>
      </c>
      <c r="D10879">
        <v>-8.0030941370212882E-2</v>
      </c>
      <c r="E10879">
        <v>6.5171999999999453E-2</v>
      </c>
      <c r="F10879">
        <v>0.30456636544464277</v>
      </c>
      <c r="G10879">
        <f t="shared" si="169"/>
        <v>90.64166666668487</v>
      </c>
    </row>
    <row r="10880" spans="1:7" x14ac:dyDescent="0.3">
      <c r="A10880">
        <v>0.2870268186794907</v>
      </c>
      <c r="B10880">
        <v>3.2863630660859823E-2</v>
      </c>
      <c r="C10880">
        <v>5.9215985167665318E-2</v>
      </c>
      <c r="D10880">
        <v>-8.3565634895334251E-2</v>
      </c>
      <c r="E10880">
        <v>6.9261999999994939E-2</v>
      </c>
      <c r="F10880">
        <v>0.304207553957277</v>
      </c>
      <c r="G10880">
        <f t="shared" si="169"/>
        <v>90.65000000001821</v>
      </c>
    </row>
    <row r="10881" spans="1:7" x14ac:dyDescent="0.3">
      <c r="A10881">
        <v>0.16834757666284231</v>
      </c>
      <c r="B10881">
        <v>3.2963871989802239E-2</v>
      </c>
      <c r="C10881">
        <v>0.1076835349595606</v>
      </c>
      <c r="D10881">
        <v>-8.35087105052916E-2</v>
      </c>
      <c r="E10881">
        <v>6.7315999999997822E-2</v>
      </c>
      <c r="F10881">
        <v>0.30383268782941569</v>
      </c>
      <c r="G10881">
        <f t="shared" si="169"/>
        <v>90.65833333335155</v>
      </c>
    </row>
    <row r="10882" spans="1:7" x14ac:dyDescent="0.3">
      <c r="A10882">
        <v>0.1717825680683901</v>
      </c>
      <c r="B10882">
        <v>2.142089714258796E-2</v>
      </c>
      <c r="C10882">
        <v>1.68030112887337E-2</v>
      </c>
      <c r="D10882">
        <v>-7.9990533267030109E-2</v>
      </c>
      <c r="E10882">
        <v>6.5564999999997986E-2</v>
      </c>
      <c r="F10882">
        <v>0.30466966687346969</v>
      </c>
      <c r="G10882">
        <f t="shared" si="169"/>
        <v>90.66666666668489</v>
      </c>
    </row>
    <row r="10883" spans="1:7" x14ac:dyDescent="0.3">
      <c r="A10883">
        <v>0.15686918859785001</v>
      </c>
      <c r="B10883">
        <v>4.2535465418518929E-2</v>
      </c>
      <c r="C10883">
        <v>2.3367111023756E-2</v>
      </c>
      <c r="D10883">
        <v>-8.0490795573017776E-2</v>
      </c>
      <c r="E10883">
        <v>6.5343999999997737E-2</v>
      </c>
      <c r="F10883">
        <v>0.30452727436942079</v>
      </c>
      <c r="G10883">
        <f t="shared" si="169"/>
        <v>90.67500000001823</v>
      </c>
    </row>
    <row r="10884" spans="1:7" x14ac:dyDescent="0.3">
      <c r="A10884">
        <v>0.16532488678688981</v>
      </c>
      <c r="B10884">
        <v>3.7146595352706112E-2</v>
      </c>
      <c r="C10884">
        <v>2.3978352521791431E-2</v>
      </c>
      <c r="D10884">
        <v>-8.0655129026575317E-2</v>
      </c>
      <c r="E10884">
        <v>6.5188000000002133E-2</v>
      </c>
      <c r="F10884">
        <v>0.30454222482233201</v>
      </c>
      <c r="G10884">
        <f t="shared" ref="G10884:G10947" si="170">G10883+1/120</f>
        <v>90.68333333335157</v>
      </c>
    </row>
    <row r="10885" spans="1:7" x14ac:dyDescent="0.3">
      <c r="A10885">
        <v>0.1772191351079026</v>
      </c>
      <c r="B10885">
        <v>4.2530277977431252E-2</v>
      </c>
      <c r="C10885">
        <v>0.11764755379411231</v>
      </c>
      <c r="D10885">
        <v>-8.3757897058934008E-2</v>
      </c>
      <c r="E10885">
        <v>6.7361999999995814E-2</v>
      </c>
      <c r="F10885">
        <v>0.30477890084004489</v>
      </c>
      <c r="G10885">
        <f t="shared" si="170"/>
        <v>90.69166666668491</v>
      </c>
    </row>
    <row r="10886" spans="1:7" x14ac:dyDescent="0.3">
      <c r="A10886">
        <v>0.1813305274284035</v>
      </c>
      <c r="B10886">
        <v>2.5823939800447879E-2</v>
      </c>
      <c r="C10886">
        <v>2.4052749913255771E-2</v>
      </c>
      <c r="D10886">
        <v>-8.0483222148574479E-2</v>
      </c>
      <c r="E10886">
        <v>6.5290999999997879E-2</v>
      </c>
      <c r="F10886">
        <v>0.30559256430330789</v>
      </c>
      <c r="G10886">
        <f t="shared" si="170"/>
        <v>90.70000000001825</v>
      </c>
    </row>
    <row r="10887" spans="1:7" x14ac:dyDescent="0.3">
      <c r="A10887">
        <v>0.18009305117189239</v>
      </c>
      <c r="B10887">
        <v>4.7451121632045359E-2</v>
      </c>
      <c r="C10887">
        <v>1.8213369292108782E-2</v>
      </c>
      <c r="D10887">
        <v>-8.076744143125196E-2</v>
      </c>
      <c r="E10887">
        <v>6.5312999999997401E-2</v>
      </c>
      <c r="F10887">
        <v>0.30515393302381072</v>
      </c>
      <c r="G10887">
        <f t="shared" si="170"/>
        <v>90.70833333335159</v>
      </c>
    </row>
    <row r="10888" spans="1:7" x14ac:dyDescent="0.3">
      <c r="A10888">
        <v>0.17346005298153161</v>
      </c>
      <c r="B10888">
        <v>2.9473403098884899E-2</v>
      </c>
      <c r="C10888">
        <v>2.618467468080557E-2</v>
      </c>
      <c r="D10888">
        <v>-8.0664957037868135E-2</v>
      </c>
      <c r="E10888">
        <v>6.5621999999995739E-2</v>
      </c>
      <c r="F10888">
        <v>0.30569656637065912</v>
      </c>
      <c r="G10888">
        <f t="shared" si="170"/>
        <v>90.71666666668493</v>
      </c>
    </row>
    <row r="10889" spans="1:7" x14ac:dyDescent="0.3">
      <c r="A10889">
        <v>0.17183911339131161</v>
      </c>
      <c r="B10889">
        <v>2.4354716167906541E-2</v>
      </c>
      <c r="C10889">
        <v>3.004078411048133E-2</v>
      </c>
      <c r="D10889">
        <v>-8.0749589414994688E-2</v>
      </c>
      <c r="E10889">
        <v>6.5278999999998644E-2</v>
      </c>
      <c r="F10889">
        <v>0.30546179550206309</v>
      </c>
      <c r="G10889">
        <f t="shared" si="170"/>
        <v>90.725000000018269</v>
      </c>
    </row>
    <row r="10890" spans="1:7" x14ac:dyDescent="0.3">
      <c r="A10890">
        <v>0.1822459874222378</v>
      </c>
      <c r="B10890">
        <v>5.1789391718631027E-2</v>
      </c>
      <c r="C10890">
        <v>0.1150542236809986</v>
      </c>
      <c r="D10890">
        <v>-8.4334541697321866E-2</v>
      </c>
      <c r="E10890">
        <v>6.7819999999998992E-2</v>
      </c>
      <c r="F10890">
        <v>0.30508210202905839</v>
      </c>
      <c r="G10890">
        <f t="shared" si="170"/>
        <v>90.733333333351609</v>
      </c>
    </row>
    <row r="10891" spans="1:7" x14ac:dyDescent="0.3">
      <c r="A10891">
        <v>0.17379383591061651</v>
      </c>
      <c r="B10891">
        <v>4.003211544363576E-2</v>
      </c>
      <c r="C10891">
        <v>0.115647306920766</v>
      </c>
      <c r="D10891">
        <v>-8.4641226125512475E-2</v>
      </c>
      <c r="E10891">
        <v>6.7568000000003958E-2</v>
      </c>
      <c r="F10891">
        <v>0.30464850237326457</v>
      </c>
      <c r="G10891">
        <f t="shared" si="170"/>
        <v>90.741666666684949</v>
      </c>
    </row>
    <row r="10892" spans="1:7" x14ac:dyDescent="0.3">
      <c r="A10892">
        <v>0.29182927872175402</v>
      </c>
      <c r="B10892">
        <v>1.764078540724812E-2</v>
      </c>
      <c r="C10892">
        <v>5.4972199958466757E-2</v>
      </c>
      <c r="D10892">
        <v>-8.4219540322680655E-2</v>
      </c>
      <c r="E10892">
        <v>6.9387999999995231E-2</v>
      </c>
      <c r="F10892">
        <v>0.3044865731180641</v>
      </c>
      <c r="G10892">
        <f t="shared" si="170"/>
        <v>90.750000000018289</v>
      </c>
    </row>
    <row r="10893" spans="1:7" x14ac:dyDescent="0.3">
      <c r="A10893">
        <v>0.29956263380576259</v>
      </c>
      <c r="B10893">
        <v>7.1746620797375762E-4</v>
      </c>
      <c r="C10893">
        <v>-2.6763292860746891E-2</v>
      </c>
      <c r="D10893">
        <v>-8.1056470362659075E-2</v>
      </c>
      <c r="E10893">
        <v>6.7122000000000015E-2</v>
      </c>
      <c r="F10893">
        <v>0.30455768871414352</v>
      </c>
      <c r="G10893">
        <f t="shared" si="170"/>
        <v>90.758333333351629</v>
      </c>
    </row>
    <row r="10894" spans="1:7" x14ac:dyDescent="0.3">
      <c r="A10894">
        <v>0.17175799334279579</v>
      </c>
      <c r="B10894">
        <v>3.2005715096284609E-2</v>
      </c>
      <c r="C10894">
        <v>2.5970997863764299E-2</v>
      </c>
      <c r="D10894">
        <v>-8.0929092483666976E-2</v>
      </c>
      <c r="E10894">
        <v>6.5393999999999175E-2</v>
      </c>
      <c r="F10894">
        <v>0.30376998326415411</v>
      </c>
      <c r="G10894">
        <f t="shared" si="170"/>
        <v>90.766666666684969</v>
      </c>
    </row>
    <row r="10895" spans="1:7" x14ac:dyDescent="0.3">
      <c r="A10895">
        <v>0.1772557896518106</v>
      </c>
      <c r="B10895">
        <v>2.0793732162805601E-2</v>
      </c>
      <c r="C10895">
        <v>1.390461889450755E-2</v>
      </c>
      <c r="D10895">
        <v>-8.0057590331680112E-2</v>
      </c>
      <c r="E10895">
        <v>6.5283000000002089E-2</v>
      </c>
      <c r="F10895">
        <v>0.30374442941741708</v>
      </c>
      <c r="G10895">
        <f t="shared" si="170"/>
        <v>90.775000000018309</v>
      </c>
    </row>
    <row r="10896" spans="1:7" x14ac:dyDescent="0.3">
      <c r="A10896">
        <v>0.28046244861849112</v>
      </c>
      <c r="B10896">
        <v>5.4908436824160018E-3</v>
      </c>
      <c r="C10896">
        <v>-4.3753688987720897E-2</v>
      </c>
      <c r="D10896">
        <v>-7.9601689963772204E-2</v>
      </c>
      <c r="E10896">
        <v>6.6480999999998791E-2</v>
      </c>
      <c r="F10896">
        <v>0.30302376107862222</v>
      </c>
      <c r="G10896">
        <f t="shared" si="170"/>
        <v>90.783333333351649</v>
      </c>
    </row>
    <row r="10897" spans="1:7" x14ac:dyDescent="0.3">
      <c r="A10897">
        <v>0.160968216134982</v>
      </c>
      <c r="B10897">
        <v>3.4092304353746203E-2</v>
      </c>
      <c r="C10897">
        <v>9.2064148481712949E-3</v>
      </c>
      <c r="D10897">
        <v>-7.954308615564197E-2</v>
      </c>
      <c r="E10897">
        <v>6.5157000000001797E-2</v>
      </c>
      <c r="F10897">
        <v>0.30287878661993078</v>
      </c>
      <c r="G10897">
        <f t="shared" si="170"/>
        <v>90.791666666684989</v>
      </c>
    </row>
    <row r="10898" spans="1:7" x14ac:dyDescent="0.3">
      <c r="A10898">
        <v>0.28707942046456741</v>
      </c>
      <c r="B10898">
        <v>2.042785002164892E-2</v>
      </c>
      <c r="C10898">
        <v>-4.0427965882214541E-2</v>
      </c>
      <c r="D10898">
        <v>-7.9354696390616403E-2</v>
      </c>
      <c r="E10898">
        <v>6.7000000000003168E-2</v>
      </c>
      <c r="F10898">
        <v>0.30310638779838561</v>
      </c>
      <c r="G10898">
        <f t="shared" si="170"/>
        <v>90.800000000018329</v>
      </c>
    </row>
    <row r="10899" spans="1:7" x14ac:dyDescent="0.3">
      <c r="A10899">
        <v>0.28786154929127339</v>
      </c>
      <c r="B10899">
        <v>9.362233425502962E-3</v>
      </c>
      <c r="C10899">
        <v>-5.1476199034058118E-2</v>
      </c>
      <c r="D10899">
        <v>-7.9094231198377329E-2</v>
      </c>
      <c r="E10899">
        <v>6.6964999999999386E-2</v>
      </c>
      <c r="F10899">
        <v>0.30294727185439552</v>
      </c>
      <c r="G10899">
        <f t="shared" si="170"/>
        <v>90.808333333351669</v>
      </c>
    </row>
    <row r="10900" spans="1:7" x14ac:dyDescent="0.3">
      <c r="A10900">
        <v>0.1620871629731149</v>
      </c>
      <c r="B10900">
        <v>1.982631743013652E-2</v>
      </c>
      <c r="C10900">
        <v>1.6272446456531729E-2</v>
      </c>
      <c r="D10900">
        <v>-7.9449132637298553E-2</v>
      </c>
      <c r="E10900">
        <v>6.5255999999999648E-2</v>
      </c>
      <c r="F10900">
        <v>0.30313728756072439</v>
      </c>
      <c r="G10900">
        <f t="shared" si="170"/>
        <v>90.816666666685009</v>
      </c>
    </row>
    <row r="10901" spans="1:7" x14ac:dyDescent="0.3">
      <c r="A10901">
        <v>0.16232046656504751</v>
      </c>
      <c r="B10901">
        <v>2.7347722089092742E-2</v>
      </c>
      <c r="C10901">
        <v>4.5711175644567561E-3</v>
      </c>
      <c r="D10901">
        <v>-7.9832901411927906E-2</v>
      </c>
      <c r="E10901">
        <v>6.5244999999999886E-2</v>
      </c>
      <c r="F10901">
        <v>0.30339199234595521</v>
      </c>
      <c r="G10901">
        <f t="shared" si="170"/>
        <v>90.825000000018349</v>
      </c>
    </row>
    <row r="10902" spans="1:7" x14ac:dyDescent="0.3">
      <c r="A10902">
        <v>0.1523431667963977</v>
      </c>
      <c r="B10902">
        <v>1.671404198776158E-2</v>
      </c>
      <c r="C10902">
        <v>2.1854608490896429E-2</v>
      </c>
      <c r="D10902">
        <v>-8.0366344589378497E-2</v>
      </c>
      <c r="E10902">
        <v>6.530199999999764E-2</v>
      </c>
      <c r="F10902">
        <v>0.3027059556294221</v>
      </c>
      <c r="G10902">
        <f t="shared" si="170"/>
        <v>90.833333333351689</v>
      </c>
    </row>
    <row r="10903" spans="1:7" x14ac:dyDescent="0.3">
      <c r="A10903">
        <v>0.28350212279992298</v>
      </c>
      <c r="B10903">
        <v>4.4539261944954514E-3</v>
      </c>
      <c r="C10903">
        <v>-3.6242871233866859E-2</v>
      </c>
      <c r="D10903">
        <v>-8.0535447723003972E-2</v>
      </c>
      <c r="E10903">
        <v>6.6987999999998382E-2</v>
      </c>
      <c r="F10903">
        <v>0.30432294330105081</v>
      </c>
      <c r="G10903">
        <f t="shared" si="170"/>
        <v>90.841666666685029</v>
      </c>
    </row>
    <row r="10904" spans="1:7" x14ac:dyDescent="0.3">
      <c r="A10904">
        <v>0.28270694241572852</v>
      </c>
      <c r="B10904">
        <v>1.1680535866769469E-2</v>
      </c>
      <c r="C10904">
        <v>-3.1779347054465168E-2</v>
      </c>
      <c r="D10904">
        <v>-8.1113301122012066E-2</v>
      </c>
      <c r="E10904">
        <v>6.6885000000002637E-2</v>
      </c>
      <c r="F10904">
        <v>0.30455118757645622</v>
      </c>
      <c r="G10904">
        <f t="shared" si="170"/>
        <v>90.850000000018369</v>
      </c>
    </row>
    <row r="10905" spans="1:7" x14ac:dyDescent="0.3">
      <c r="A10905">
        <v>0.1750702169576413</v>
      </c>
      <c r="B10905">
        <v>2.7311142254022359E-2</v>
      </c>
      <c r="C10905">
        <v>2.4104813601572461E-2</v>
      </c>
      <c r="D10905">
        <v>-8.1792153450006497E-2</v>
      </c>
      <c r="E10905">
        <v>6.5335999999996397E-2</v>
      </c>
      <c r="F10905">
        <v>0.30531008448432778</v>
      </c>
      <c r="G10905">
        <f t="shared" si="170"/>
        <v>90.858333333351709</v>
      </c>
    </row>
    <row r="10906" spans="1:7" x14ac:dyDescent="0.3">
      <c r="A10906">
        <v>0.28781820573658179</v>
      </c>
      <c r="B10906">
        <v>3.2952400292836297E-2</v>
      </c>
      <c r="C10906">
        <v>5.5376008621739213E-2</v>
      </c>
      <c r="D10906">
        <v>-8.5115879732464497E-2</v>
      </c>
      <c r="E10906">
        <v>6.9113000000001201E-2</v>
      </c>
      <c r="F10906">
        <v>0.30501534968947092</v>
      </c>
      <c r="G10906">
        <f t="shared" si="170"/>
        <v>90.866666666685049</v>
      </c>
    </row>
    <row r="10907" spans="1:7" x14ac:dyDescent="0.3">
      <c r="A10907">
        <v>0.1768238839274773</v>
      </c>
      <c r="B10907">
        <v>3.0391492437325709E-2</v>
      </c>
      <c r="C10907">
        <v>0.1170725519939565</v>
      </c>
      <c r="D10907">
        <v>-8.5278870764307096E-2</v>
      </c>
      <c r="E10907">
        <v>6.7723999999999562E-2</v>
      </c>
      <c r="F10907">
        <v>0.30573567039827998</v>
      </c>
      <c r="G10907">
        <f t="shared" si="170"/>
        <v>90.875000000018389</v>
      </c>
    </row>
    <row r="10908" spans="1:7" x14ac:dyDescent="0.3">
      <c r="A10908">
        <v>0.17183250588371179</v>
      </c>
      <c r="B10908">
        <v>4.5999397047771187E-2</v>
      </c>
      <c r="C10908">
        <v>0.11900630408186411</v>
      </c>
      <c r="D10908">
        <v>-8.5168292630017489E-2</v>
      </c>
      <c r="E10908">
        <v>6.736599999999926E-2</v>
      </c>
      <c r="F10908">
        <v>0.30525633285936149</v>
      </c>
      <c r="G10908">
        <f t="shared" si="170"/>
        <v>90.883333333351729</v>
      </c>
    </row>
    <row r="10909" spans="1:7" x14ac:dyDescent="0.3">
      <c r="A10909">
        <v>0.18955554002820049</v>
      </c>
      <c r="B10909">
        <v>2.5807586344163139E-2</v>
      </c>
      <c r="C10909">
        <v>4.205019386264576E-2</v>
      </c>
      <c r="D10909">
        <v>-8.1981863055761994E-2</v>
      </c>
      <c r="E10909">
        <v>6.5675999999995072E-2</v>
      </c>
      <c r="F10909">
        <v>0.30619690479616318</v>
      </c>
      <c r="G10909">
        <f t="shared" si="170"/>
        <v>90.891666666685069</v>
      </c>
    </row>
    <row r="10910" spans="1:7" x14ac:dyDescent="0.3">
      <c r="A10910">
        <v>0.17356749876402061</v>
      </c>
      <c r="B10910">
        <v>4.1090163894800268E-2</v>
      </c>
      <c r="C10910">
        <v>0.12141531312460049</v>
      </c>
      <c r="D10910">
        <v>-8.4609465294288755E-2</v>
      </c>
      <c r="E10910">
        <v>6.7346999999998158E-2</v>
      </c>
      <c r="F10910">
        <v>0.30527285583853808</v>
      </c>
      <c r="G10910">
        <f t="shared" si="170"/>
        <v>90.900000000018409</v>
      </c>
    </row>
    <row r="10911" spans="1:7" x14ac:dyDescent="0.3">
      <c r="A10911">
        <v>0.17517358767317831</v>
      </c>
      <c r="B10911">
        <v>4.0678638517244743E-2</v>
      </c>
      <c r="C10911">
        <v>2.7149927139913481E-2</v>
      </c>
      <c r="D10911">
        <v>-8.0553969728977382E-2</v>
      </c>
      <c r="E10911">
        <v>6.5283000000002089E-2</v>
      </c>
      <c r="F10911">
        <v>0.30506721605702969</v>
      </c>
      <c r="G10911">
        <f t="shared" si="170"/>
        <v>90.908333333351749</v>
      </c>
    </row>
    <row r="10912" spans="1:7" x14ac:dyDescent="0.3">
      <c r="A10912">
        <v>0.17880976774466081</v>
      </c>
      <c r="B10912">
        <v>5.1680259678746253E-2</v>
      </c>
      <c r="C10912">
        <v>0.1027797774863016</v>
      </c>
      <c r="D10912">
        <v>-8.3437486888866985E-2</v>
      </c>
      <c r="E10912">
        <v>6.7243999999996862E-2</v>
      </c>
      <c r="F10912">
        <v>0.30414929515160333</v>
      </c>
      <c r="G10912">
        <f t="shared" si="170"/>
        <v>90.916666666685089</v>
      </c>
    </row>
    <row r="10913" spans="1:7" x14ac:dyDescent="0.3">
      <c r="A10913">
        <v>0.16415766897155731</v>
      </c>
      <c r="B10913">
        <v>3.78909646742627E-2</v>
      </c>
      <c r="C10913">
        <v>0.1056397189027774</v>
      </c>
      <c r="D10913">
        <v>-8.350128406482589E-2</v>
      </c>
      <c r="E10913">
        <v>6.7231999999997627E-2</v>
      </c>
      <c r="F10913">
        <v>0.30368101433805272</v>
      </c>
      <c r="G10913">
        <f t="shared" si="170"/>
        <v>90.925000000018429</v>
      </c>
    </row>
    <row r="10914" spans="1:7" x14ac:dyDescent="0.3">
      <c r="A10914">
        <v>0.16655145012852399</v>
      </c>
      <c r="B10914">
        <v>4.3421131177524198E-2</v>
      </c>
      <c r="C10914">
        <v>2.2713528255207949E-2</v>
      </c>
      <c r="D10914">
        <v>-7.9962018816367136E-2</v>
      </c>
      <c r="E10914">
        <v>6.4928000000000208E-2</v>
      </c>
      <c r="F10914">
        <v>0.30318000485606178</v>
      </c>
      <c r="G10914">
        <f t="shared" si="170"/>
        <v>90.933333333351769</v>
      </c>
    </row>
    <row r="10915" spans="1:7" x14ac:dyDescent="0.3">
      <c r="A10915">
        <v>0.15680288498357589</v>
      </c>
      <c r="B10915">
        <v>3.0196123067315169E-2</v>
      </c>
      <c r="C10915">
        <v>9.9026922701032125E-2</v>
      </c>
      <c r="D10915">
        <v>-8.2714121388784673E-2</v>
      </c>
      <c r="E10915">
        <v>6.7273999999997725E-2</v>
      </c>
      <c r="F10915">
        <v>0.30258012200841888</v>
      </c>
      <c r="G10915">
        <f t="shared" si="170"/>
        <v>90.941666666685109</v>
      </c>
    </row>
    <row r="10916" spans="1:7" x14ac:dyDescent="0.3">
      <c r="A10916">
        <v>0.1492420954325937</v>
      </c>
      <c r="B10916">
        <v>1.9918915061493181E-2</v>
      </c>
      <c r="C10916">
        <v>2.3658264837646679E-2</v>
      </c>
      <c r="D10916">
        <v>-7.9910995124995471E-2</v>
      </c>
      <c r="E10916">
        <v>6.5488999999999131E-2</v>
      </c>
      <c r="F10916">
        <v>0.30205040024252722</v>
      </c>
      <c r="G10916">
        <f t="shared" si="170"/>
        <v>90.950000000018449</v>
      </c>
    </row>
    <row r="10917" spans="1:7" x14ac:dyDescent="0.3">
      <c r="A10917">
        <v>0.15345807208809711</v>
      </c>
      <c r="B10917">
        <v>3.3250464101404649E-2</v>
      </c>
      <c r="C10917">
        <v>2.3512174515963841E-2</v>
      </c>
      <c r="D10917">
        <v>-7.9414647937267435E-2</v>
      </c>
      <c r="E10917">
        <v>6.5667999999993731E-2</v>
      </c>
      <c r="F10917">
        <v>0.30216179803978438</v>
      </c>
      <c r="G10917">
        <f t="shared" si="170"/>
        <v>90.958333333351788</v>
      </c>
    </row>
    <row r="10918" spans="1:7" x14ac:dyDescent="0.3">
      <c r="A10918">
        <v>0.1463675384017791</v>
      </c>
      <c r="B10918">
        <v>3.3926225077201978E-2</v>
      </c>
      <c r="C10918">
        <v>1.1076671995968859E-2</v>
      </c>
      <c r="D10918">
        <v>-7.9214960708711396E-2</v>
      </c>
      <c r="E10918">
        <v>6.5709999999993829E-2</v>
      </c>
      <c r="F10918">
        <v>0.30190363140609261</v>
      </c>
      <c r="G10918">
        <f t="shared" si="170"/>
        <v>90.966666666685128</v>
      </c>
    </row>
    <row r="10919" spans="1:7" x14ac:dyDescent="0.3">
      <c r="A10919">
        <v>0.13550902004646151</v>
      </c>
      <c r="B10919">
        <v>3.3618049947416677E-2</v>
      </c>
      <c r="C10919">
        <v>2.8076333628426431E-2</v>
      </c>
      <c r="D10919">
        <v>-7.9959321716826542E-2</v>
      </c>
      <c r="E10919">
        <v>6.5171999999999453E-2</v>
      </c>
      <c r="F10919">
        <v>0.3019028009860189</v>
      </c>
      <c r="G10919">
        <f t="shared" si="170"/>
        <v>90.975000000018468</v>
      </c>
    </row>
    <row r="10920" spans="1:7" x14ac:dyDescent="0.3">
      <c r="A10920">
        <v>0.15736505676602011</v>
      </c>
      <c r="B10920">
        <v>4.8979005814991372E-2</v>
      </c>
      <c r="C10920">
        <v>0.1052868846081406</v>
      </c>
      <c r="D10920">
        <v>-8.2785865198172798E-2</v>
      </c>
      <c r="E10920">
        <v>6.7327999999997057E-2</v>
      </c>
      <c r="F10920">
        <v>0.30285503622379278</v>
      </c>
      <c r="G10920">
        <f t="shared" si="170"/>
        <v>90.983333333351808</v>
      </c>
    </row>
    <row r="10921" spans="1:7" x14ac:dyDescent="0.3">
      <c r="A10921">
        <v>0.26636690583420308</v>
      </c>
      <c r="B10921">
        <v>2.7846036643571878E-3</v>
      </c>
      <c r="C10921">
        <v>-4.6379652066786688E-2</v>
      </c>
      <c r="D10921">
        <v>-7.9980781437003795E-2</v>
      </c>
      <c r="E10921">
        <v>6.6556999999997646E-2</v>
      </c>
      <c r="F10921">
        <v>0.30308868145234308</v>
      </c>
      <c r="G10921">
        <f t="shared" si="170"/>
        <v>90.991666666685148</v>
      </c>
    </row>
    <row r="10922" spans="1:7" x14ac:dyDescent="0.3">
      <c r="A10922">
        <v>0.1439051158034183</v>
      </c>
      <c r="B10922">
        <v>3.3654237129097507E-2</v>
      </c>
      <c r="C10922">
        <v>1.9616275703410159E-2</v>
      </c>
      <c r="D10922">
        <v>-8.0395462044841395E-2</v>
      </c>
      <c r="E10922">
        <v>6.5297999999999745E-2</v>
      </c>
      <c r="F10922">
        <v>0.3036932854495869</v>
      </c>
      <c r="G10922">
        <f t="shared" si="170"/>
        <v>91.000000000018488</v>
      </c>
    </row>
    <row r="10923" spans="1:7" x14ac:dyDescent="0.3">
      <c r="A10923">
        <v>0.15453454989672619</v>
      </c>
      <c r="B10923">
        <v>4.3495769711100002E-2</v>
      </c>
      <c r="C10923">
        <v>3.1764199808160247E-2</v>
      </c>
      <c r="D10923">
        <v>-8.1493963684247869E-2</v>
      </c>
      <c r="E10923">
        <v>6.5354999999997498E-2</v>
      </c>
      <c r="F10923">
        <v>0.30412654535798</v>
      </c>
      <c r="G10923">
        <f t="shared" si="170"/>
        <v>91.008333333351828</v>
      </c>
    </row>
    <row r="10924" spans="1:7" x14ac:dyDescent="0.3">
      <c r="A10924">
        <v>0.27583322323741988</v>
      </c>
      <c r="B10924">
        <v>2.3270037863822118E-2</v>
      </c>
      <c r="C10924">
        <v>5.3760273537475388E-2</v>
      </c>
      <c r="D10924">
        <v>-8.383006736885322E-2</v>
      </c>
      <c r="E10924">
        <v>6.9082000000000865E-2</v>
      </c>
      <c r="F10924">
        <v>0.30451609968638149</v>
      </c>
      <c r="G10924">
        <f t="shared" si="170"/>
        <v>91.016666666685168</v>
      </c>
    </row>
    <row r="10925" spans="1:7" x14ac:dyDescent="0.3">
      <c r="A10925">
        <v>0.1674885157445889</v>
      </c>
      <c r="B10925">
        <v>3.2046308332524892E-2</v>
      </c>
      <c r="C10925">
        <v>3.1424007739331607E-2</v>
      </c>
      <c r="D10925">
        <v>-8.1594939908755798E-2</v>
      </c>
      <c r="E10925">
        <v>6.5272000000002328E-2</v>
      </c>
      <c r="F10925">
        <v>0.30498125045453839</v>
      </c>
      <c r="G10925">
        <f t="shared" si="170"/>
        <v>91.025000000018508</v>
      </c>
    </row>
    <row r="10926" spans="1:7" x14ac:dyDescent="0.3">
      <c r="A10926">
        <v>0.15450722176331019</v>
      </c>
      <c r="B10926">
        <v>3.0519777926398869E-2</v>
      </c>
      <c r="C10926">
        <v>0.13403892748076451</v>
      </c>
      <c r="D10926">
        <v>-8.5530566909122918E-2</v>
      </c>
      <c r="E10926">
        <v>6.7659999999999942E-2</v>
      </c>
      <c r="F10926">
        <v>0.30420487418366332</v>
      </c>
      <c r="G10926">
        <f t="shared" si="170"/>
        <v>91.033333333351848</v>
      </c>
    </row>
    <row r="10927" spans="1:7" x14ac:dyDescent="0.3">
      <c r="A10927">
        <v>0.16835915363756371</v>
      </c>
      <c r="B10927">
        <v>4.3343674784785791E-2</v>
      </c>
      <c r="C10927">
        <v>2.3259273471530988E-2</v>
      </c>
      <c r="D10927">
        <v>-8.1689266512588454E-2</v>
      </c>
      <c r="E10927">
        <v>6.5283000000002089E-2</v>
      </c>
      <c r="F10927">
        <v>0.30503549519446249</v>
      </c>
      <c r="G10927">
        <f t="shared" si="170"/>
        <v>91.041666666685188</v>
      </c>
    </row>
    <row r="10928" spans="1:7" x14ac:dyDescent="0.3">
      <c r="A10928">
        <v>0.15908301376667941</v>
      </c>
      <c r="B10928">
        <v>3.3057809980791851E-2</v>
      </c>
      <c r="C10928">
        <v>2.615602522932739E-2</v>
      </c>
      <c r="D10928">
        <v>-8.1551932401510541E-2</v>
      </c>
      <c r="E10928">
        <v>6.5264000000000988E-2</v>
      </c>
      <c r="F10928">
        <v>0.30483540685913407</v>
      </c>
      <c r="G10928">
        <f t="shared" si="170"/>
        <v>91.050000000018528</v>
      </c>
    </row>
    <row r="10929" spans="1:7" x14ac:dyDescent="0.3">
      <c r="A10929">
        <v>0.15706107772760541</v>
      </c>
      <c r="B10929">
        <v>4.4487766413681767E-2</v>
      </c>
      <c r="C10929">
        <v>3.3811298254419982E-2</v>
      </c>
      <c r="D10929">
        <v>-8.0856315165909493E-2</v>
      </c>
      <c r="E10929">
        <v>6.5080999999997391E-2</v>
      </c>
      <c r="F10929">
        <v>0.30463629467584219</v>
      </c>
      <c r="G10929">
        <f t="shared" si="170"/>
        <v>91.058333333351868</v>
      </c>
    </row>
    <row r="10930" spans="1:7" x14ac:dyDescent="0.3">
      <c r="A10930">
        <v>0.15112725580653219</v>
      </c>
      <c r="B10930">
        <v>3.3904791062063212E-2</v>
      </c>
      <c r="C10930">
        <v>2.4871372546848541E-2</v>
      </c>
      <c r="D10930">
        <v>-8.0614485563783311E-2</v>
      </c>
      <c r="E10930">
        <v>6.5545999999996885E-2</v>
      </c>
      <c r="F10930">
        <v>0.30434905880841678</v>
      </c>
      <c r="G10930">
        <f t="shared" si="170"/>
        <v>91.066666666685208</v>
      </c>
    </row>
    <row r="10931" spans="1:7" x14ac:dyDescent="0.3">
      <c r="A10931">
        <v>0.1517161278369849</v>
      </c>
      <c r="B10931">
        <v>3.2698647248189758E-2</v>
      </c>
      <c r="C10931">
        <v>2.3021473640596871E-2</v>
      </c>
      <c r="D10931">
        <v>-8.0405380874050414E-2</v>
      </c>
      <c r="E10931">
        <v>6.5236999999998546E-2</v>
      </c>
      <c r="F10931">
        <v>0.30355141714154299</v>
      </c>
      <c r="G10931">
        <f t="shared" si="170"/>
        <v>91.075000000018548</v>
      </c>
    </row>
    <row r="10932" spans="1:7" x14ac:dyDescent="0.3">
      <c r="A10932">
        <v>0.16249109615110191</v>
      </c>
      <c r="B10932">
        <v>2.9257663962027409E-2</v>
      </c>
      <c r="C10932">
        <v>0.1074821664651856</v>
      </c>
      <c r="D10932">
        <v>-8.2987489970654318E-2</v>
      </c>
      <c r="E10932">
        <v>6.7763000000001239E-2</v>
      </c>
      <c r="F10932">
        <v>0.30360359580800911</v>
      </c>
      <c r="G10932">
        <f t="shared" si="170"/>
        <v>91.083333333351888</v>
      </c>
    </row>
    <row r="10933" spans="1:7" x14ac:dyDescent="0.3">
      <c r="A10933">
        <v>0.2765646116032846</v>
      </c>
      <c r="B10933">
        <v>2.8039236274349819E-2</v>
      </c>
      <c r="C10933">
        <v>4.54203045227283E-2</v>
      </c>
      <c r="D10933">
        <v>-8.2910282596733442E-2</v>
      </c>
      <c r="E10933">
        <v>6.9071000000001104E-2</v>
      </c>
      <c r="F10933">
        <v>0.3027773167864834</v>
      </c>
      <c r="G10933">
        <f t="shared" si="170"/>
        <v>91.091666666685228</v>
      </c>
    </row>
    <row r="10934" spans="1:7" x14ac:dyDescent="0.3">
      <c r="A10934">
        <v>0.15172773588149299</v>
      </c>
      <c r="B10934">
        <v>3.4949848017913551E-2</v>
      </c>
      <c r="C10934">
        <v>0.11250730971685929</v>
      </c>
      <c r="D10934">
        <v>-8.3074531801193355E-2</v>
      </c>
      <c r="E10934">
        <v>6.7839000000000094E-2</v>
      </c>
      <c r="F10934">
        <v>0.30267339759271589</v>
      </c>
      <c r="G10934">
        <f t="shared" si="170"/>
        <v>91.100000000018568</v>
      </c>
    </row>
    <row r="10935" spans="1:7" x14ac:dyDescent="0.3">
      <c r="A10935">
        <v>0.15534379969348461</v>
      </c>
      <c r="B10935">
        <v>2.33586373640697E-2</v>
      </c>
      <c r="C10935">
        <v>2.5527846958556859E-2</v>
      </c>
      <c r="D10935">
        <v>-8.0452150951777421E-2</v>
      </c>
      <c r="E10935">
        <v>6.5183999999993136E-2</v>
      </c>
      <c r="F10935">
        <v>0.30227594485261361</v>
      </c>
      <c r="G10935">
        <f t="shared" si="170"/>
        <v>91.108333333351908</v>
      </c>
    </row>
    <row r="10936" spans="1:7" x14ac:dyDescent="0.3">
      <c r="A10936">
        <v>0.14957116168173701</v>
      </c>
      <c r="B10936">
        <v>3.0808541536184959E-2</v>
      </c>
      <c r="C10936">
        <v>1.939519794652831E-2</v>
      </c>
      <c r="D10936">
        <v>-8.0477464183850017E-2</v>
      </c>
      <c r="E10936">
        <v>6.5188000000002133E-2</v>
      </c>
      <c r="F10936">
        <v>0.30224003886032591</v>
      </c>
      <c r="G10936">
        <f t="shared" si="170"/>
        <v>91.116666666685248</v>
      </c>
    </row>
    <row r="10937" spans="1:7" x14ac:dyDescent="0.3">
      <c r="A10937">
        <v>0.26196673355536859</v>
      </c>
      <c r="B10937">
        <v>1.1540296357031859E-2</v>
      </c>
      <c r="C10937">
        <v>-4.2876796279787813E-2</v>
      </c>
      <c r="D10937">
        <v>-8.0166284275333399E-2</v>
      </c>
      <c r="E10937">
        <v>6.7380999999996916E-2</v>
      </c>
      <c r="F10937">
        <v>0.30213504331501218</v>
      </c>
      <c r="G10937">
        <f t="shared" si="170"/>
        <v>91.125000000018588</v>
      </c>
    </row>
    <row r="10938" spans="1:7" x14ac:dyDescent="0.3">
      <c r="A10938">
        <v>0.15346986749479891</v>
      </c>
      <c r="B10938">
        <v>2.8118005196070169E-2</v>
      </c>
      <c r="C10938">
        <v>1.843161533826743E-2</v>
      </c>
      <c r="D10938">
        <v>-8.0907778495452679E-2</v>
      </c>
      <c r="E10938">
        <v>6.5644999999994735E-2</v>
      </c>
      <c r="F10938">
        <v>0.3023980249142369</v>
      </c>
      <c r="G10938">
        <f t="shared" si="170"/>
        <v>91.133333333351928</v>
      </c>
    </row>
    <row r="10939" spans="1:7" x14ac:dyDescent="0.3">
      <c r="A10939">
        <v>0.16344777706493741</v>
      </c>
      <c r="B10939">
        <v>3.1287591019000638E-2</v>
      </c>
      <c r="C10939">
        <v>1.363764141679406E-2</v>
      </c>
      <c r="D10939">
        <v>-8.1056558491297143E-2</v>
      </c>
      <c r="E10939">
        <v>6.5432000000001378E-2</v>
      </c>
      <c r="F10939">
        <v>0.30307964101794732</v>
      </c>
      <c r="G10939">
        <f t="shared" si="170"/>
        <v>91.141666666685268</v>
      </c>
    </row>
    <row r="10940" spans="1:7" x14ac:dyDescent="0.3">
      <c r="A10940">
        <v>0.1469312044533051</v>
      </c>
      <c r="B10940">
        <v>2.2388047919434231E-2</v>
      </c>
      <c r="C10940">
        <v>2.861382200404778E-2</v>
      </c>
      <c r="D10940">
        <v>-8.1301808474220666E-2</v>
      </c>
      <c r="E10940">
        <v>6.5480999999997791E-2</v>
      </c>
      <c r="F10940">
        <v>0.30335001565780062</v>
      </c>
      <c r="G10940">
        <f t="shared" si="170"/>
        <v>91.150000000018608</v>
      </c>
    </row>
    <row r="10941" spans="1:7" x14ac:dyDescent="0.3">
      <c r="A10941">
        <v>0.1598649825289617</v>
      </c>
      <c r="B10941">
        <v>3.4614070384852681E-2</v>
      </c>
      <c r="C10941">
        <v>3.8512569983395119E-2</v>
      </c>
      <c r="D10941">
        <v>-8.1765473592735477E-2</v>
      </c>
      <c r="E10941">
        <v>6.5687000000000384E-2</v>
      </c>
      <c r="F10941">
        <v>0.30441482017407251</v>
      </c>
      <c r="G10941">
        <f t="shared" si="170"/>
        <v>91.158333333351948</v>
      </c>
    </row>
    <row r="10942" spans="1:7" x14ac:dyDescent="0.3">
      <c r="A10942">
        <v>0.1635251607006129</v>
      </c>
      <c r="B10942">
        <v>3.5100317419770898E-2</v>
      </c>
      <c r="C10942">
        <v>2.0104747320395789E-2</v>
      </c>
      <c r="D10942">
        <v>-8.1393325893378859E-2</v>
      </c>
      <c r="E10942">
        <v>6.5888999999999531E-2</v>
      </c>
      <c r="F10942">
        <v>0.30496004222962841</v>
      </c>
      <c r="G10942">
        <f t="shared" si="170"/>
        <v>91.166666666685288</v>
      </c>
    </row>
    <row r="10943" spans="1:7" x14ac:dyDescent="0.3">
      <c r="A10943">
        <v>0.16228278545319921</v>
      </c>
      <c r="B10943">
        <v>2.1569029466682391E-2</v>
      </c>
      <c r="C10943">
        <v>2.8387372957496111E-2</v>
      </c>
      <c r="D10943">
        <v>-8.1709893123414756E-2</v>
      </c>
      <c r="E10943">
        <v>6.5515999999996022E-2</v>
      </c>
      <c r="F10943">
        <v>0.30529517681284479</v>
      </c>
      <c r="G10943">
        <f t="shared" si="170"/>
        <v>91.175000000018628</v>
      </c>
    </row>
    <row r="10944" spans="1:7" x14ac:dyDescent="0.3">
      <c r="A10944">
        <v>0.18650152069975071</v>
      </c>
      <c r="B10944">
        <v>4.845184769702237E-2</v>
      </c>
      <c r="C10944">
        <v>9.9773350594012836E-2</v>
      </c>
      <c r="D10944">
        <v>-8.4788772028730752E-2</v>
      </c>
      <c r="E10944">
        <v>6.7884999999998086E-2</v>
      </c>
      <c r="F10944">
        <v>0.30629515965589599</v>
      </c>
      <c r="G10944">
        <f t="shared" si="170"/>
        <v>91.183333333351968</v>
      </c>
    </row>
    <row r="10945" spans="1:7" x14ac:dyDescent="0.3">
      <c r="A10945">
        <v>0.16820882380092281</v>
      </c>
      <c r="B10945">
        <v>3.8892069030832081E-2</v>
      </c>
      <c r="C10945">
        <v>3.8615467497164387E-2</v>
      </c>
      <c r="D10945">
        <v>-8.1930902284517437E-2</v>
      </c>
      <c r="E10945">
        <v>6.5652999999996076E-2</v>
      </c>
      <c r="F10945">
        <v>0.30597507603383972</v>
      </c>
      <c r="G10945">
        <f t="shared" si="170"/>
        <v>91.191666666685308</v>
      </c>
    </row>
    <row r="10946" spans="1:7" x14ac:dyDescent="0.3">
      <c r="A10946">
        <v>0.16872268521248299</v>
      </c>
      <c r="B10946">
        <v>4.1316580685968933E-2</v>
      </c>
      <c r="C10946">
        <v>0.1110760447832311</v>
      </c>
      <c r="D10946">
        <v>-8.549580700432155E-2</v>
      </c>
      <c r="E10946">
        <v>6.7929999999996604E-2</v>
      </c>
      <c r="F10946">
        <v>0.30618830675096143</v>
      </c>
      <c r="G10946">
        <f t="shared" si="170"/>
        <v>91.200000000018647</v>
      </c>
    </row>
    <row r="10947" spans="1:7" x14ac:dyDescent="0.3">
      <c r="A10947">
        <v>0.17616100162638179</v>
      </c>
      <c r="B10947">
        <v>3.8979421823687792E-2</v>
      </c>
      <c r="C10947">
        <v>0.1187949010443637</v>
      </c>
      <c r="D10947">
        <v>-8.5988904936970187E-2</v>
      </c>
      <c r="E10947">
        <v>6.7662999999998363E-2</v>
      </c>
      <c r="F10947">
        <v>0.30576547767341672</v>
      </c>
      <c r="G10947">
        <f t="shared" si="170"/>
        <v>91.208333333351987</v>
      </c>
    </row>
    <row r="10948" spans="1:7" x14ac:dyDescent="0.3">
      <c r="A10948">
        <v>0.15888194057417179</v>
      </c>
      <c r="B10948">
        <v>2.9123317383909431E-2</v>
      </c>
      <c r="C10948">
        <v>2.8960745620799099E-2</v>
      </c>
      <c r="D10948">
        <v>-8.2178287582855558E-2</v>
      </c>
      <c r="E10948">
        <v>6.5774999999998474E-2</v>
      </c>
      <c r="F10948">
        <v>0.30523445095043539</v>
      </c>
      <c r="G10948">
        <f t="shared" ref="G10948:G11011" si="171">G10947+1/120</f>
        <v>91.216666666685327</v>
      </c>
    </row>
    <row r="10949" spans="1:7" x14ac:dyDescent="0.3">
      <c r="A10949">
        <v>0.16851035058895991</v>
      </c>
      <c r="B10949">
        <v>2.0039935316740549E-2</v>
      </c>
      <c r="C10949">
        <v>0.11960332092968751</v>
      </c>
      <c r="D10949">
        <v>-8.5171864121328683E-2</v>
      </c>
      <c r="E10949">
        <v>6.7648000000000708E-2</v>
      </c>
      <c r="F10949">
        <v>0.30541706942785118</v>
      </c>
      <c r="G10949">
        <f t="shared" si="171"/>
        <v>91.225000000018667</v>
      </c>
    </row>
    <row r="10950" spans="1:7" x14ac:dyDescent="0.3">
      <c r="A10950">
        <v>0.1437305687692931</v>
      </c>
      <c r="B10950">
        <v>4.1772746870024913E-2</v>
      </c>
      <c r="C10950">
        <v>0.1213627775346062</v>
      </c>
      <c r="D10950">
        <v>-8.5446863776065557E-2</v>
      </c>
      <c r="E10950">
        <v>6.7865999999996984E-2</v>
      </c>
      <c r="F10950">
        <v>0.30368544008243759</v>
      </c>
      <c r="G10950">
        <f t="shared" si="171"/>
        <v>91.233333333352007</v>
      </c>
    </row>
    <row r="10951" spans="1:7" x14ac:dyDescent="0.3">
      <c r="A10951">
        <v>0.27849100572489588</v>
      </c>
      <c r="B10951">
        <v>1.4357587380100061E-2</v>
      </c>
      <c r="C10951">
        <v>-4.157149298072025E-2</v>
      </c>
      <c r="D10951">
        <v>-8.1851789390993343E-2</v>
      </c>
      <c r="E10951">
        <v>6.7449999999999455E-2</v>
      </c>
      <c r="F10951">
        <v>0.30384897957552032</v>
      </c>
      <c r="G10951">
        <f t="shared" si="171"/>
        <v>91.241666666685347</v>
      </c>
    </row>
    <row r="10952" spans="1:7" x14ac:dyDescent="0.3">
      <c r="A10952">
        <v>0.14161244287168859</v>
      </c>
      <c r="B10952">
        <v>4.7238092809428131E-2</v>
      </c>
      <c r="C10952">
        <v>0.12079555294650141</v>
      </c>
      <c r="D10952">
        <v>-8.4982651818815702E-2</v>
      </c>
      <c r="E10952">
        <v>6.7537000000003622E-2</v>
      </c>
      <c r="F10952">
        <v>0.30320221419452781</v>
      </c>
      <c r="G10952">
        <f t="shared" si="171"/>
        <v>91.250000000018687</v>
      </c>
    </row>
    <row r="10953" spans="1:7" x14ac:dyDescent="0.3">
      <c r="A10953">
        <v>0.1435783542013972</v>
      </c>
      <c r="B10953">
        <v>3.0503170230104671E-2</v>
      </c>
      <c r="C10953">
        <v>3.7159370081422977E-2</v>
      </c>
      <c r="D10953">
        <v>-8.1406084679569612E-2</v>
      </c>
      <c r="E10953">
        <v>6.554199999999899E-2</v>
      </c>
      <c r="F10953">
        <v>0.30348385314506843</v>
      </c>
      <c r="G10953">
        <f t="shared" si="171"/>
        <v>91.258333333352027</v>
      </c>
    </row>
    <row r="10954" spans="1:7" x14ac:dyDescent="0.3">
      <c r="A10954">
        <v>0.15470577181511369</v>
      </c>
      <c r="B10954">
        <v>4.4674165164153061E-2</v>
      </c>
      <c r="C10954">
        <v>0.1095940212437605</v>
      </c>
      <c r="D10954">
        <v>-8.3751009389374492E-2</v>
      </c>
      <c r="E10954">
        <v>6.7998999999999143E-2</v>
      </c>
      <c r="F10954">
        <v>0.30350013520084068</v>
      </c>
      <c r="G10954">
        <f t="shared" si="171"/>
        <v>91.266666666685367</v>
      </c>
    </row>
    <row r="10955" spans="1:7" x14ac:dyDescent="0.3">
      <c r="A10955">
        <v>0.1409918083507721</v>
      </c>
      <c r="B10955">
        <v>1.1617109464057069E-2</v>
      </c>
      <c r="C10955">
        <v>2.7339661594587179E-2</v>
      </c>
      <c r="D10955">
        <v>-8.0571346961227058E-2</v>
      </c>
      <c r="E10955">
        <v>6.5748000000001583E-2</v>
      </c>
      <c r="F10955">
        <v>0.3035197271130316</v>
      </c>
      <c r="G10955">
        <f t="shared" si="171"/>
        <v>91.275000000018707</v>
      </c>
    </row>
    <row r="10956" spans="1:7" x14ac:dyDescent="0.3">
      <c r="A10956">
        <v>0.15014767887448041</v>
      </c>
      <c r="B10956">
        <v>3.3298809239111389E-2</v>
      </c>
      <c r="C10956">
        <v>2.5309768001975711E-2</v>
      </c>
      <c r="D10956">
        <v>-8.053720870091538E-2</v>
      </c>
      <c r="E10956">
        <v>6.554199999999899E-2</v>
      </c>
      <c r="F10956">
        <v>0.30403008343873078</v>
      </c>
      <c r="G10956">
        <f t="shared" si="171"/>
        <v>91.283333333352047</v>
      </c>
    </row>
    <row r="10957" spans="1:7" x14ac:dyDescent="0.3">
      <c r="A10957">
        <v>0.15780369956694559</v>
      </c>
      <c r="B10957">
        <v>3.0789872088998031E-2</v>
      </c>
      <c r="C10957">
        <v>1.6059015813588592E-2</v>
      </c>
      <c r="D10957">
        <v>-8.0427938336486399E-2</v>
      </c>
      <c r="E10957">
        <v>6.5687000000000384E-2</v>
      </c>
      <c r="F10957">
        <v>0.30422083193140692</v>
      </c>
      <c r="G10957">
        <f t="shared" si="171"/>
        <v>91.291666666685387</v>
      </c>
    </row>
    <row r="10958" spans="1:7" x14ac:dyDescent="0.3">
      <c r="A10958">
        <v>0.1622956142780996</v>
      </c>
      <c r="B10958">
        <v>2.2417947866756611E-2</v>
      </c>
      <c r="C10958">
        <v>3.3560742473854543E-2</v>
      </c>
      <c r="D10958">
        <v>-8.1088066760484107E-2</v>
      </c>
      <c r="E10958">
        <v>6.5805999999993259E-2</v>
      </c>
      <c r="F10958">
        <v>0.30434228753577042</v>
      </c>
      <c r="G10958">
        <f t="shared" si="171"/>
        <v>91.300000000018727</v>
      </c>
    </row>
    <row r="10959" spans="1:7" x14ac:dyDescent="0.3">
      <c r="A10959">
        <v>0.16452335447679931</v>
      </c>
      <c r="B10959">
        <v>3.3562170275119173E-2</v>
      </c>
      <c r="C10959">
        <v>1.5789118627667291E-2</v>
      </c>
      <c r="D10959">
        <v>-8.0904227204587481E-2</v>
      </c>
      <c r="E10959">
        <v>6.5824999999999911E-2</v>
      </c>
      <c r="F10959">
        <v>0.30397500696496887</v>
      </c>
      <c r="G10959">
        <f t="shared" si="171"/>
        <v>91.308333333352067</v>
      </c>
    </row>
    <row r="10960" spans="1:7" x14ac:dyDescent="0.3">
      <c r="A10960">
        <v>0.15737198367462721</v>
      </c>
      <c r="B10960">
        <v>3.008587317279043E-2</v>
      </c>
      <c r="C10960">
        <v>2.8098741695166081E-2</v>
      </c>
      <c r="D10960">
        <v>-8.1681894800924609E-2</v>
      </c>
      <c r="E10960">
        <v>6.5756000000002923E-2</v>
      </c>
      <c r="F10960">
        <v>0.30375034475273732</v>
      </c>
      <c r="G10960">
        <f t="shared" si="171"/>
        <v>91.316666666685407</v>
      </c>
    </row>
    <row r="10961" spans="1:7" x14ac:dyDescent="0.3">
      <c r="A10961">
        <v>0.15567963958577549</v>
      </c>
      <c r="B10961">
        <v>3.9870618334554443E-2</v>
      </c>
      <c r="C10961">
        <v>2.6871576155813679E-2</v>
      </c>
      <c r="D10961">
        <v>-8.1722551648349101E-2</v>
      </c>
      <c r="E10961">
        <v>6.5847999999998907E-2</v>
      </c>
      <c r="F10961">
        <v>0.30410483032473901</v>
      </c>
      <c r="G10961">
        <f t="shared" si="171"/>
        <v>91.325000000018747</v>
      </c>
    </row>
    <row r="10962" spans="1:7" x14ac:dyDescent="0.3">
      <c r="A10962">
        <v>0.15476489436475871</v>
      </c>
      <c r="B10962">
        <v>2.0447776467770649E-2</v>
      </c>
      <c r="C10962">
        <v>2.5944589471442271E-2</v>
      </c>
      <c r="D10962">
        <v>-8.1246532853458509E-2</v>
      </c>
      <c r="E10962">
        <v>6.5446999999999034E-2</v>
      </c>
      <c r="F10962">
        <v>0.30401953608747362</v>
      </c>
      <c r="G10962">
        <f t="shared" si="171"/>
        <v>91.333333333352087</v>
      </c>
    </row>
    <row r="10963" spans="1:7" x14ac:dyDescent="0.3">
      <c r="A10963">
        <v>0.17938229911477829</v>
      </c>
      <c r="B10963">
        <v>4.5095034871201478E-2</v>
      </c>
      <c r="C10963">
        <v>0.1104658173540522</v>
      </c>
      <c r="D10963">
        <v>-8.4732371649449273E-2</v>
      </c>
      <c r="E10963">
        <v>6.7202000000002315E-2</v>
      </c>
      <c r="F10963">
        <v>0.30416702808167029</v>
      </c>
      <c r="G10963">
        <f t="shared" si="171"/>
        <v>91.341666666685427</v>
      </c>
    </row>
    <row r="10964" spans="1:7" x14ac:dyDescent="0.3">
      <c r="A10964">
        <v>0.27999820549770937</v>
      </c>
      <c r="B10964">
        <v>1.205764672658731E-3</v>
      </c>
      <c r="C10964">
        <v>-3.7418247707024163E-2</v>
      </c>
      <c r="D10964">
        <v>-8.076395143801085E-2</v>
      </c>
      <c r="E10964">
        <v>6.7212999999996526E-2</v>
      </c>
      <c r="F10964">
        <v>0.30418235862112841</v>
      </c>
      <c r="G10964">
        <f t="shared" si="171"/>
        <v>91.350000000018767</v>
      </c>
    </row>
    <row r="10965" spans="1:7" x14ac:dyDescent="0.3">
      <c r="A10965">
        <v>0.15280415004217421</v>
      </c>
      <c r="B10965">
        <v>3.6170644257146452E-2</v>
      </c>
      <c r="C10965">
        <v>1.8033994982610671E-2</v>
      </c>
      <c r="D10965">
        <v>-8.0743716614112629E-2</v>
      </c>
      <c r="E10965">
        <v>6.5457999999998795E-2</v>
      </c>
      <c r="F10965">
        <v>0.30401254828015389</v>
      </c>
      <c r="G10965">
        <f t="shared" si="171"/>
        <v>91.358333333352107</v>
      </c>
    </row>
    <row r="10966" spans="1:7" x14ac:dyDescent="0.3">
      <c r="A10966">
        <v>0.27218132280906021</v>
      </c>
      <c r="B10966">
        <v>3.3788961046068058E-2</v>
      </c>
      <c r="C10966">
        <v>5.3051821675206959E-2</v>
      </c>
      <c r="D10966">
        <v>-8.3908595650277265E-2</v>
      </c>
      <c r="E10966">
        <v>6.9089999999996654E-2</v>
      </c>
      <c r="F10966">
        <v>0.30318230573339772</v>
      </c>
      <c r="G10966">
        <f t="shared" si="171"/>
        <v>91.366666666685447</v>
      </c>
    </row>
    <row r="10967" spans="1:7" x14ac:dyDescent="0.3">
      <c r="A10967">
        <v>0.1413925496332582</v>
      </c>
      <c r="B10967">
        <v>2.7947330591847171E-2</v>
      </c>
      <c r="C10967">
        <v>2.4359911065041099E-2</v>
      </c>
      <c r="D10967">
        <v>-8.0712961208224618E-2</v>
      </c>
      <c r="E10967">
        <v>6.5499999999998892E-2</v>
      </c>
      <c r="F10967">
        <v>0.30345605290280631</v>
      </c>
      <c r="G10967">
        <f t="shared" si="171"/>
        <v>91.375000000018787</v>
      </c>
    </row>
    <row r="10968" spans="1:7" x14ac:dyDescent="0.3">
      <c r="A10968">
        <v>0.16237164827842479</v>
      </c>
      <c r="B10968">
        <v>4.7229210490733267E-2</v>
      </c>
      <c r="C10968">
        <v>9.1694620816752712E-2</v>
      </c>
      <c r="D10968">
        <v>-8.3538614100392081E-2</v>
      </c>
      <c r="E10968">
        <v>6.7914999999998948E-2</v>
      </c>
      <c r="F10968">
        <v>0.3036858587621295</v>
      </c>
      <c r="G10968">
        <f t="shared" si="171"/>
        <v>91.383333333352127</v>
      </c>
    </row>
    <row r="10969" spans="1:7" x14ac:dyDescent="0.3">
      <c r="A10969">
        <v>0.14433754198172899</v>
      </c>
      <c r="B10969">
        <v>1.25140686725879E-2</v>
      </c>
      <c r="C10969">
        <v>1.9426819164066349E-2</v>
      </c>
      <c r="D10969">
        <v>-8.0306479919351609E-2</v>
      </c>
      <c r="E10969">
        <v>6.5717999999995169E-2</v>
      </c>
      <c r="F10969">
        <v>0.30320338323348262</v>
      </c>
      <c r="G10969">
        <f t="shared" si="171"/>
        <v>91.391666666685467</v>
      </c>
    </row>
    <row r="10970" spans="1:7" x14ac:dyDescent="0.3">
      <c r="A10970">
        <v>0.14824487527984831</v>
      </c>
      <c r="B10970">
        <v>1.9450265737126039E-2</v>
      </c>
      <c r="C10970">
        <v>2.681131976943953E-2</v>
      </c>
      <c r="D10970">
        <v>-8.0728580213589196E-2</v>
      </c>
      <c r="E10970">
        <v>6.5698999999994068E-2</v>
      </c>
      <c r="F10970">
        <v>0.30313113130200009</v>
      </c>
      <c r="G10970">
        <f t="shared" si="171"/>
        <v>91.400000000018807</v>
      </c>
    </row>
    <row r="10971" spans="1:7" x14ac:dyDescent="0.3">
      <c r="A10971">
        <v>0.15409880227093381</v>
      </c>
      <c r="B10971">
        <v>3.6012436166900481E-2</v>
      </c>
      <c r="C10971">
        <v>6.3090403506386623E-3</v>
      </c>
      <c r="D10971">
        <v>-8.01707571129259E-2</v>
      </c>
      <c r="E10971">
        <v>6.5255999999999648E-2</v>
      </c>
      <c r="F10971">
        <v>0.30374556062126129</v>
      </c>
      <c r="G10971">
        <f t="shared" si="171"/>
        <v>91.408333333352147</v>
      </c>
    </row>
    <row r="10972" spans="1:7" x14ac:dyDescent="0.3">
      <c r="A10972">
        <v>0.1599691101715866</v>
      </c>
      <c r="B10972">
        <v>3.1181523278872279E-2</v>
      </c>
      <c r="C10972">
        <v>2.0337171314035001E-2</v>
      </c>
      <c r="D10972">
        <v>-8.0228716510344883E-2</v>
      </c>
      <c r="E10972">
        <v>6.5339999999999843E-2</v>
      </c>
      <c r="F10972">
        <v>0.30493979414459199</v>
      </c>
      <c r="G10972">
        <f t="shared" si="171"/>
        <v>91.416666666685487</v>
      </c>
    </row>
    <row r="10973" spans="1:7" x14ac:dyDescent="0.3">
      <c r="A10973">
        <v>0.14649893504021699</v>
      </c>
      <c r="B10973">
        <v>4.1751828593727967E-2</v>
      </c>
      <c r="C10973">
        <v>2.9022081925982851E-2</v>
      </c>
      <c r="D10973">
        <v>-8.1170968870261123E-2</v>
      </c>
      <c r="E10973">
        <v>6.5557999999996119E-2</v>
      </c>
      <c r="F10973">
        <v>0.30387396794383131</v>
      </c>
      <c r="G10973">
        <f t="shared" si="171"/>
        <v>91.425000000018827</v>
      </c>
    </row>
    <row r="10974" spans="1:7" x14ac:dyDescent="0.3">
      <c r="A10974">
        <v>0.14932384282916999</v>
      </c>
      <c r="B10974">
        <v>3.2102097381615527E-2</v>
      </c>
      <c r="C10974">
        <v>0.11992982987671159</v>
      </c>
      <c r="D10974">
        <v>-8.4828000582843316E-2</v>
      </c>
      <c r="E10974">
        <v>6.7141000000001116E-2</v>
      </c>
      <c r="F10974">
        <v>0.30377981353248812</v>
      </c>
      <c r="G10974">
        <f t="shared" si="171"/>
        <v>91.433333333352167</v>
      </c>
    </row>
    <row r="10975" spans="1:7" x14ac:dyDescent="0.3">
      <c r="A10975">
        <v>0.14841833007710761</v>
      </c>
      <c r="B10975">
        <v>2.087571630419156E-2</v>
      </c>
      <c r="C10975">
        <v>3.0296691429112961E-2</v>
      </c>
      <c r="D10975">
        <v>-8.159802860997975E-2</v>
      </c>
      <c r="E10975">
        <v>6.5194999999998449E-2</v>
      </c>
      <c r="F10975">
        <v>0.30410471667884881</v>
      </c>
      <c r="G10975">
        <f t="shared" si="171"/>
        <v>91.441666666685506</v>
      </c>
    </row>
    <row r="10976" spans="1:7" x14ac:dyDescent="0.3">
      <c r="A10976">
        <v>0.15837483855438719</v>
      </c>
      <c r="B10976">
        <v>2.368964392054267E-2</v>
      </c>
      <c r="C10976">
        <v>3.0275939973485079E-2</v>
      </c>
      <c r="D10976">
        <v>-8.1412900109155584E-2</v>
      </c>
      <c r="E10976">
        <v>6.5679999999998517E-2</v>
      </c>
      <c r="F10976">
        <v>0.30434021495524022</v>
      </c>
      <c r="G10976">
        <f t="shared" si="171"/>
        <v>91.450000000018846</v>
      </c>
    </row>
    <row r="10977" spans="1:7" x14ac:dyDescent="0.3">
      <c r="A10977">
        <v>0.15092551464268769</v>
      </c>
      <c r="B10977">
        <v>3.9583845630182538E-2</v>
      </c>
      <c r="C10977">
        <v>0.11060272787116029</v>
      </c>
      <c r="D10977">
        <v>-8.4714478103780841E-2</v>
      </c>
      <c r="E10977">
        <v>6.7346999999998158E-2</v>
      </c>
      <c r="F10977">
        <v>0.30352607814522858</v>
      </c>
      <c r="G10977">
        <f t="shared" si="171"/>
        <v>91.458333333352186</v>
      </c>
    </row>
    <row r="10978" spans="1:7" x14ac:dyDescent="0.3">
      <c r="A10978">
        <v>0.15065659542949211</v>
      </c>
      <c r="B10978">
        <v>3.6918689707741363E-2</v>
      </c>
      <c r="C10978">
        <v>0.12685954303679989</v>
      </c>
      <c r="D10978">
        <v>-8.5000529290576998E-2</v>
      </c>
      <c r="E10978">
        <v>6.7385000000000361E-2</v>
      </c>
      <c r="F10978">
        <v>0.3035000067330561</v>
      </c>
      <c r="G10978">
        <f t="shared" si="171"/>
        <v>91.466666666685526</v>
      </c>
    </row>
    <row r="10979" spans="1:7" x14ac:dyDescent="0.3">
      <c r="A10979">
        <v>0.15479730825974899</v>
      </c>
      <c r="B10979">
        <v>3.5020149969754839E-2</v>
      </c>
      <c r="C10979">
        <v>3.496997317654215E-2</v>
      </c>
      <c r="D10979">
        <v>-8.1468539433816184E-2</v>
      </c>
      <c r="E10979">
        <v>6.5438999999997693E-2</v>
      </c>
      <c r="F10979">
        <v>0.30372094258741439</v>
      </c>
      <c r="G10979">
        <f t="shared" si="171"/>
        <v>91.475000000018866</v>
      </c>
    </row>
    <row r="10980" spans="1:7" x14ac:dyDescent="0.3">
      <c r="A10980">
        <v>0.1507043022790189</v>
      </c>
      <c r="B10980">
        <v>3.1372599717828888E-2</v>
      </c>
      <c r="C10980">
        <v>2.6281259544158331E-2</v>
      </c>
      <c r="D10980">
        <v>-8.0813827728133503E-2</v>
      </c>
      <c r="E10980">
        <v>6.5618999999997318E-2</v>
      </c>
      <c r="F10980">
        <v>0.30358623333590418</v>
      </c>
      <c r="G10980">
        <f t="shared" si="171"/>
        <v>91.483333333352206</v>
      </c>
    </row>
    <row r="10981" spans="1:7" x14ac:dyDescent="0.3">
      <c r="A10981">
        <v>0.15242133765749091</v>
      </c>
      <c r="B10981">
        <v>2.3254968693535071E-2</v>
      </c>
      <c r="C10981">
        <v>2.4199261066232259E-2</v>
      </c>
      <c r="D10981">
        <v>-8.0730133976667992E-2</v>
      </c>
      <c r="E10981">
        <v>6.5171999999999453E-2</v>
      </c>
      <c r="F10981">
        <v>0.30332929685354809</v>
      </c>
      <c r="G10981">
        <f t="shared" si="171"/>
        <v>91.491666666685546</v>
      </c>
    </row>
    <row r="10982" spans="1:7" x14ac:dyDescent="0.3">
      <c r="A10982">
        <v>0.1499853152640209</v>
      </c>
      <c r="B10982">
        <v>3.7049001321301733E-2</v>
      </c>
      <c r="C10982">
        <v>1.504389083243683E-2</v>
      </c>
      <c r="D10982">
        <v>-8.0447360004488183E-2</v>
      </c>
      <c r="E10982">
        <v>6.5581000000000667E-2</v>
      </c>
      <c r="F10982">
        <v>0.30221068347947327</v>
      </c>
      <c r="G10982">
        <f t="shared" si="171"/>
        <v>91.500000000018886</v>
      </c>
    </row>
    <row r="10983" spans="1:7" x14ac:dyDescent="0.3">
      <c r="A10983">
        <v>0.147242528917227</v>
      </c>
      <c r="B10983">
        <v>2.2671528438626399E-2</v>
      </c>
      <c r="C10983">
        <v>1.9039981013979738E-2</v>
      </c>
      <c r="D10983">
        <v>-8.018814641604799E-2</v>
      </c>
      <c r="E10983">
        <v>6.5488999999999131E-2</v>
      </c>
      <c r="F10983">
        <v>0.30264240713595603</v>
      </c>
      <c r="G10983">
        <f t="shared" si="171"/>
        <v>91.508333333352226</v>
      </c>
    </row>
    <row r="10984" spans="1:7" x14ac:dyDescent="0.3">
      <c r="A10984">
        <v>0.27602505912892272</v>
      </c>
      <c r="B10984">
        <v>1.7333445115356689E-2</v>
      </c>
      <c r="C10984">
        <v>-5.0341649744574092E-2</v>
      </c>
      <c r="D10984">
        <v>-7.9694020230087509E-2</v>
      </c>
      <c r="E10984">
        <v>6.670199999999904E-2</v>
      </c>
      <c r="F10984">
        <v>0.30307439823812171</v>
      </c>
      <c r="G10984">
        <f t="shared" si="171"/>
        <v>91.516666666685566</v>
      </c>
    </row>
    <row r="10985" spans="1:7" x14ac:dyDescent="0.3">
      <c r="A10985">
        <v>0.13143998646150359</v>
      </c>
      <c r="B10985">
        <v>4.0252758688934152E-2</v>
      </c>
      <c r="C10985">
        <v>2.231887249623531E-2</v>
      </c>
      <c r="D10985">
        <v>-7.9910434901625527E-2</v>
      </c>
      <c r="E10985">
        <v>6.5343999999997737E-2</v>
      </c>
      <c r="F10985">
        <v>0.30247065931280448</v>
      </c>
      <c r="G10985">
        <f t="shared" si="171"/>
        <v>91.525000000018906</v>
      </c>
    </row>
    <row r="10986" spans="1:7" x14ac:dyDescent="0.3">
      <c r="A10986">
        <v>0.1608748359329171</v>
      </c>
      <c r="B10986">
        <v>2.461645544167727E-2</v>
      </c>
      <c r="C10986">
        <v>1.110242783593068E-2</v>
      </c>
      <c r="D10986">
        <v>-8.0037863568129142E-2</v>
      </c>
      <c r="E10986">
        <v>6.530999999999898E-2</v>
      </c>
      <c r="F10986">
        <v>0.30297393551426133</v>
      </c>
      <c r="G10986">
        <f t="shared" si="171"/>
        <v>91.533333333352246</v>
      </c>
    </row>
    <row r="10987" spans="1:7" x14ac:dyDescent="0.3">
      <c r="A10987">
        <v>0.1525439882140828</v>
      </c>
      <c r="B10987">
        <v>4.1692211750194538E-2</v>
      </c>
      <c r="C10987">
        <v>0.1057533106266224</v>
      </c>
      <c r="D10987">
        <v>-8.4166683351679858E-2</v>
      </c>
      <c r="E10987">
        <v>6.7239999999998967E-2</v>
      </c>
      <c r="F10987">
        <v>0.3024795548967667</v>
      </c>
      <c r="G10987">
        <f t="shared" si="171"/>
        <v>91.541666666685586</v>
      </c>
    </row>
    <row r="10988" spans="1:7" x14ac:dyDescent="0.3">
      <c r="A10988">
        <v>0.16011097970376939</v>
      </c>
      <c r="B10988">
        <v>4.137292367847669E-2</v>
      </c>
      <c r="C10988">
        <v>0.1139190734997723</v>
      </c>
      <c r="D10988">
        <v>-8.4711527004941417E-2</v>
      </c>
      <c r="E10988">
        <v>6.7491999999999552E-2</v>
      </c>
      <c r="F10988">
        <v>0.30292315087679972</v>
      </c>
      <c r="G10988">
        <f t="shared" si="171"/>
        <v>91.550000000018926</v>
      </c>
    </row>
    <row r="10989" spans="1:7" x14ac:dyDescent="0.3">
      <c r="A10989">
        <v>0.1501141599922069</v>
      </c>
      <c r="B10989">
        <v>2.77433624309774E-2</v>
      </c>
      <c r="C10989">
        <v>0.12105731316871229</v>
      </c>
      <c r="D10989">
        <v>-8.5065414888949892E-2</v>
      </c>
      <c r="E10989">
        <v>6.7285999999996959E-2</v>
      </c>
      <c r="F10989">
        <v>0.30300063226522289</v>
      </c>
      <c r="G10989">
        <f t="shared" si="171"/>
        <v>91.558333333352266</v>
      </c>
    </row>
    <row r="10990" spans="1:7" x14ac:dyDescent="0.3">
      <c r="A10990">
        <v>0.15178280714290299</v>
      </c>
      <c r="B10990">
        <v>2.8666024625572321E-2</v>
      </c>
      <c r="C10990">
        <v>2.6443305399089269E-2</v>
      </c>
      <c r="D10990">
        <v>-8.1486285810265097E-2</v>
      </c>
      <c r="E10990">
        <v>6.5530999999999229E-2</v>
      </c>
      <c r="F10990">
        <v>0.30333524702596287</v>
      </c>
      <c r="G10990">
        <f t="shared" si="171"/>
        <v>91.566666666685606</v>
      </c>
    </row>
    <row r="10991" spans="1:7" x14ac:dyDescent="0.3">
      <c r="A10991">
        <v>0.15301755185441229</v>
      </c>
      <c r="B10991">
        <v>2.1157285769400399E-2</v>
      </c>
      <c r="C10991">
        <v>2.4954489851566151E-2</v>
      </c>
      <c r="D10991">
        <v>-8.1673206123051956E-2</v>
      </c>
      <c r="E10991">
        <v>6.5649000000003732E-2</v>
      </c>
      <c r="F10991">
        <v>0.30377621958368911</v>
      </c>
      <c r="G10991">
        <f t="shared" si="171"/>
        <v>91.575000000018946</v>
      </c>
    </row>
    <row r="10992" spans="1:7" x14ac:dyDescent="0.3">
      <c r="A10992">
        <v>0.15719228078034031</v>
      </c>
      <c r="B10992">
        <v>2.6805920299306028E-2</v>
      </c>
      <c r="C10992">
        <v>2.6984744184624439E-2</v>
      </c>
      <c r="D10992">
        <v>-8.1610044037963916E-2</v>
      </c>
      <c r="E10992">
        <v>6.5275000000000749E-2</v>
      </c>
      <c r="F10992">
        <v>0.30368061335477448</v>
      </c>
      <c r="G10992">
        <f t="shared" si="171"/>
        <v>91.583333333352286</v>
      </c>
    </row>
    <row r="10993" spans="1:7" x14ac:dyDescent="0.3">
      <c r="A10993">
        <v>0.27246905020513379</v>
      </c>
      <c r="B10993">
        <v>1.271021956224253E-2</v>
      </c>
      <c r="C10993">
        <v>-4.3715939501749117E-2</v>
      </c>
      <c r="D10993">
        <v>-8.1051830464135527E-2</v>
      </c>
      <c r="E10993">
        <v>6.7094999999997573E-2</v>
      </c>
      <c r="F10993">
        <v>0.30392215549601798</v>
      </c>
      <c r="G10993">
        <f t="shared" si="171"/>
        <v>91.591666666685626</v>
      </c>
    </row>
    <row r="10994" spans="1:7" x14ac:dyDescent="0.3">
      <c r="A10994">
        <v>0.16159308753443841</v>
      </c>
      <c r="B10994">
        <v>4.5787898619982663E-2</v>
      </c>
      <c r="C10994">
        <v>1.8183681446097361E-2</v>
      </c>
      <c r="D10994">
        <v>-8.1101151909441199E-2</v>
      </c>
      <c r="E10994">
        <v>6.5103999999996387E-2</v>
      </c>
      <c r="F10994">
        <v>0.30410996496072351</v>
      </c>
      <c r="G10994">
        <f t="shared" si="171"/>
        <v>91.600000000018966</v>
      </c>
    </row>
    <row r="10995" spans="1:7" x14ac:dyDescent="0.3">
      <c r="A10995">
        <v>0.15699700035451691</v>
      </c>
      <c r="B10995">
        <v>2.7401084013693271E-2</v>
      </c>
      <c r="C10995">
        <v>1.9538162188440199E-2</v>
      </c>
      <c r="D10995">
        <v>-8.0821198002534705E-2</v>
      </c>
      <c r="E10995">
        <v>6.4859999999997142E-2</v>
      </c>
      <c r="F10995">
        <v>0.30365866039614647</v>
      </c>
      <c r="G10995">
        <f t="shared" si="171"/>
        <v>91.608333333352306</v>
      </c>
    </row>
    <row r="10996" spans="1:7" x14ac:dyDescent="0.3">
      <c r="A10996">
        <v>0.16139224539711181</v>
      </c>
      <c r="B10996">
        <v>2.8474015432773891E-2</v>
      </c>
      <c r="C10996">
        <v>6.8489304700879638E-3</v>
      </c>
      <c r="D10996">
        <v>-8.0055211588827765E-2</v>
      </c>
      <c r="E10996">
        <v>6.5312999999997401E-2</v>
      </c>
      <c r="F10996">
        <v>0.30391344817845378</v>
      </c>
      <c r="G10996">
        <f t="shared" si="171"/>
        <v>91.616666666685646</v>
      </c>
    </row>
    <row r="10997" spans="1:7" x14ac:dyDescent="0.3">
      <c r="A10997">
        <v>0.27362360884121412</v>
      </c>
      <c r="B10997">
        <v>2.7570148368894709E-2</v>
      </c>
      <c r="C10997">
        <v>-4.138349877153414E-2</v>
      </c>
      <c r="D10997">
        <v>-8.0382942436057342E-2</v>
      </c>
      <c r="E10997">
        <v>6.7042000000003266E-2</v>
      </c>
      <c r="F10997">
        <v>0.30312115499296288</v>
      </c>
      <c r="G10997">
        <f t="shared" si="171"/>
        <v>91.625000000018986</v>
      </c>
    </row>
    <row r="10998" spans="1:7" x14ac:dyDescent="0.3">
      <c r="A10998">
        <v>0.26294707011535978</v>
      </c>
      <c r="B10998">
        <v>3.0066879921724892E-3</v>
      </c>
      <c r="C10998">
        <v>-3.6706145059199093E-2</v>
      </c>
      <c r="D10998">
        <v>-8.0288800280827438E-2</v>
      </c>
      <c r="E10998">
        <v>6.7155999999998772E-2</v>
      </c>
      <c r="F10998">
        <v>0.30215206766221891</v>
      </c>
      <c r="G10998">
        <f t="shared" si="171"/>
        <v>91.633333333352326</v>
      </c>
    </row>
    <row r="10999" spans="1:7" x14ac:dyDescent="0.3">
      <c r="A10999">
        <v>0.26438933558688338</v>
      </c>
      <c r="B10999">
        <v>1.0219895489976059E-2</v>
      </c>
      <c r="C10999">
        <v>-3.5786789514500407E-2</v>
      </c>
      <c r="D10999">
        <v>-8.0618301549305854E-2</v>
      </c>
      <c r="E10999">
        <v>6.7422999999997013E-2</v>
      </c>
      <c r="F10999">
        <v>0.30207728187432792</v>
      </c>
      <c r="G10999">
        <f t="shared" si="171"/>
        <v>91.641666666685666</v>
      </c>
    </row>
    <row r="11000" spans="1:7" x14ac:dyDescent="0.3">
      <c r="A11000">
        <v>0.25074560103591109</v>
      </c>
      <c r="B11000">
        <v>7.5541892112081311E-3</v>
      </c>
      <c r="C11000">
        <v>-2.6288104895517111E-2</v>
      </c>
      <c r="D11000">
        <v>-8.0691419866480735E-2</v>
      </c>
      <c r="E11000">
        <v>6.7202000000002315E-2</v>
      </c>
      <c r="F11000">
        <v>0.3015852709885809</v>
      </c>
      <c r="G11000">
        <f t="shared" si="171"/>
        <v>91.650000000019006</v>
      </c>
    </row>
    <row r="11001" spans="1:7" x14ac:dyDescent="0.3">
      <c r="A11001">
        <v>0.26091780801552578</v>
      </c>
      <c r="B11001">
        <v>1.051727340259056E-2</v>
      </c>
      <c r="C11001">
        <v>-4.2031115469261603E-2</v>
      </c>
      <c r="D11001">
        <v>-7.9914974415395967E-2</v>
      </c>
      <c r="E11001">
        <v>6.7068000000000683E-2</v>
      </c>
      <c r="F11001">
        <v>0.30189629584528999</v>
      </c>
      <c r="G11001">
        <f t="shared" si="171"/>
        <v>91.658333333352346</v>
      </c>
    </row>
    <row r="11002" spans="1:7" x14ac:dyDescent="0.3">
      <c r="A11002">
        <v>0.25580796973730091</v>
      </c>
      <c r="B11002">
        <v>2.660429608632961E-2</v>
      </c>
      <c r="C11002">
        <v>-4.6243337455086762E-2</v>
      </c>
      <c r="D11002">
        <v>-7.9899309877576846E-2</v>
      </c>
      <c r="E11002">
        <v>6.688099999999364E-2</v>
      </c>
      <c r="F11002">
        <v>0.30137358309218831</v>
      </c>
      <c r="G11002">
        <f t="shared" si="171"/>
        <v>91.666666666685686</v>
      </c>
    </row>
    <row r="11003" spans="1:7" x14ac:dyDescent="0.3">
      <c r="A11003">
        <v>0.1315253379308618</v>
      </c>
      <c r="B11003">
        <v>1.0486080462296279E-2</v>
      </c>
      <c r="C11003">
        <v>2.052524990481791E-2</v>
      </c>
      <c r="D11003">
        <v>-8.0827079814524944E-2</v>
      </c>
      <c r="E11003">
        <v>6.4942999999997864E-2</v>
      </c>
      <c r="F11003">
        <v>0.30088318739064018</v>
      </c>
      <c r="G11003">
        <f t="shared" si="171"/>
        <v>91.675000000019025</v>
      </c>
    </row>
    <row r="11004" spans="1:7" x14ac:dyDescent="0.3">
      <c r="A11004">
        <v>0.25961126952640667</v>
      </c>
      <c r="B11004">
        <v>1.099972553425789E-2</v>
      </c>
      <c r="C11004">
        <v>-2.5942313094596572E-2</v>
      </c>
      <c r="D11004">
        <v>-8.0463406885895705E-2</v>
      </c>
      <c r="E11004">
        <v>6.6752000000000478E-2</v>
      </c>
      <c r="F11004">
        <v>0.30181290025006707</v>
      </c>
      <c r="G11004">
        <f t="shared" si="171"/>
        <v>91.683333333352365</v>
      </c>
    </row>
    <row r="11005" spans="1:7" x14ac:dyDescent="0.3">
      <c r="A11005">
        <v>0.26780778593313598</v>
      </c>
      <c r="B11005">
        <v>3.782568374991508E-2</v>
      </c>
      <c r="C11005">
        <v>4.2495589550931058E-2</v>
      </c>
      <c r="D11005">
        <v>-8.3210116881737503E-2</v>
      </c>
      <c r="E11005">
        <v>6.8681999999994914E-2</v>
      </c>
      <c r="F11005">
        <v>0.30211494196696193</v>
      </c>
      <c r="G11005">
        <f t="shared" si="171"/>
        <v>91.691666666685705</v>
      </c>
    </row>
    <row r="11006" spans="1:7" x14ac:dyDescent="0.3">
      <c r="A11006">
        <v>0.1365416534207769</v>
      </c>
      <c r="B11006">
        <v>2.4267241909456991E-2</v>
      </c>
      <c r="C11006">
        <v>2.0615027918650941E-2</v>
      </c>
      <c r="D11006">
        <v>-7.995440242524951E-2</v>
      </c>
      <c r="E11006">
        <v>6.5499999999998892E-2</v>
      </c>
      <c r="F11006">
        <v>0.30208375899377249</v>
      </c>
      <c r="G11006">
        <f t="shared" si="171"/>
        <v>91.700000000019045</v>
      </c>
    </row>
    <row r="11007" spans="1:7" x14ac:dyDescent="0.3">
      <c r="A11007">
        <v>0.1515734010102765</v>
      </c>
      <c r="B11007">
        <v>4.9995772115620292E-2</v>
      </c>
      <c r="C11007">
        <v>0.1133487298040233</v>
      </c>
      <c r="D11007">
        <v>-8.3406760818025533E-2</v>
      </c>
      <c r="E11007">
        <v>6.7003000000001589E-2</v>
      </c>
      <c r="F11007">
        <v>0.30260153744815949</v>
      </c>
      <c r="G11007">
        <f t="shared" si="171"/>
        <v>91.708333333352385</v>
      </c>
    </row>
    <row r="11008" spans="1:7" x14ac:dyDescent="0.3">
      <c r="A11008">
        <v>0.1430439167469563</v>
      </c>
      <c r="B11008">
        <v>3.869448024264846E-2</v>
      </c>
      <c r="C11008">
        <v>2.2512462316270361E-2</v>
      </c>
      <c r="D11008">
        <v>-8.0060592094533672E-2</v>
      </c>
      <c r="E11008">
        <v>6.5165000000003137E-2</v>
      </c>
      <c r="F11008">
        <v>0.30256718815521932</v>
      </c>
      <c r="G11008">
        <f t="shared" si="171"/>
        <v>91.716666666685725</v>
      </c>
    </row>
    <row r="11009" spans="1:7" x14ac:dyDescent="0.3">
      <c r="A11009">
        <v>0.1528738103026738</v>
      </c>
      <c r="B11009">
        <v>3.461455936414698E-2</v>
      </c>
      <c r="C11009">
        <v>1.5751901512639131E-2</v>
      </c>
      <c r="D11009">
        <v>-8.0158220116469461E-2</v>
      </c>
      <c r="E11009">
        <v>6.530199999999764E-2</v>
      </c>
      <c r="F11009">
        <v>0.30311328866733522</v>
      </c>
      <c r="G11009">
        <f t="shared" si="171"/>
        <v>91.725000000019065</v>
      </c>
    </row>
    <row r="11010" spans="1:7" x14ac:dyDescent="0.3">
      <c r="A11010">
        <v>0.15965639879096449</v>
      </c>
      <c r="B11010">
        <v>4.706445586808583E-2</v>
      </c>
      <c r="C11010">
        <v>0.11299092916079589</v>
      </c>
      <c r="D11010">
        <v>-8.4348680308101415E-2</v>
      </c>
      <c r="E11010">
        <v>6.7468999999995005E-2</v>
      </c>
      <c r="F11010">
        <v>0.30245479388198399</v>
      </c>
      <c r="G11010">
        <f t="shared" si="171"/>
        <v>91.733333333352405</v>
      </c>
    </row>
    <row r="11011" spans="1:7" x14ac:dyDescent="0.3">
      <c r="A11011">
        <v>0.147702147016536</v>
      </c>
      <c r="B11011">
        <v>2.4630334426846201E-2</v>
      </c>
      <c r="C11011">
        <v>3.1378586178310672E-2</v>
      </c>
      <c r="D11011">
        <v>-8.1310600040878672E-2</v>
      </c>
      <c r="E11011">
        <v>6.5568999999995881E-2</v>
      </c>
      <c r="F11011">
        <v>0.30247226642917402</v>
      </c>
      <c r="G11011">
        <f t="shared" si="171"/>
        <v>91.741666666685745</v>
      </c>
    </row>
    <row r="11012" spans="1:7" x14ac:dyDescent="0.3">
      <c r="A11012">
        <v>0.15594782722713121</v>
      </c>
      <c r="B11012">
        <v>2.474794565543342E-2</v>
      </c>
      <c r="C11012">
        <v>2.2281197167459601E-2</v>
      </c>
      <c r="D11012">
        <v>-8.0735303264505703E-2</v>
      </c>
      <c r="E11012">
        <v>6.5702999999997513E-2</v>
      </c>
      <c r="F11012">
        <v>0.30257524030496208</v>
      </c>
      <c r="G11012">
        <f t="shared" ref="G11012:G11075" si="172">G11011+1/120</f>
        <v>91.750000000019085</v>
      </c>
    </row>
    <row r="11013" spans="1:7" x14ac:dyDescent="0.3">
      <c r="A11013">
        <v>0.25326773836545052</v>
      </c>
      <c r="B11013">
        <v>2.5544362438529949E-2</v>
      </c>
      <c r="C11013">
        <v>5.5796899675964517E-2</v>
      </c>
      <c r="D11013">
        <v>-8.3700767834601036E-2</v>
      </c>
      <c r="E11013">
        <v>6.8804000000002863E-2</v>
      </c>
      <c r="F11013">
        <v>0.3013375497606382</v>
      </c>
      <c r="G11013">
        <f t="shared" si="172"/>
        <v>91.758333333352425</v>
      </c>
    </row>
    <row r="11014" spans="1:7" x14ac:dyDescent="0.3">
      <c r="A11014">
        <v>0.13481108988410859</v>
      </c>
      <c r="B11014">
        <v>2.7544545945598031E-2</v>
      </c>
      <c r="C11014">
        <v>2.944299265620387E-2</v>
      </c>
      <c r="D11014">
        <v>-8.0823145994828385E-2</v>
      </c>
      <c r="E11014">
        <v>6.5061999999996289E-2</v>
      </c>
      <c r="F11014">
        <v>0.3011370565007398</v>
      </c>
      <c r="G11014">
        <f t="shared" si="172"/>
        <v>91.766666666685765</v>
      </c>
    </row>
    <row r="11015" spans="1:7" x14ac:dyDescent="0.3">
      <c r="A11015">
        <v>0.13182387029682979</v>
      </c>
      <c r="B11015">
        <v>2.9283076034477828E-2</v>
      </c>
      <c r="C11015">
        <v>1.8722502159262511E-2</v>
      </c>
      <c r="D11015">
        <v>-7.9752682708316036E-2</v>
      </c>
      <c r="E11015">
        <v>6.4866999999999009E-2</v>
      </c>
      <c r="F11015">
        <v>0.3012368480446167</v>
      </c>
      <c r="G11015">
        <f t="shared" si="172"/>
        <v>91.775000000019105</v>
      </c>
    </row>
    <row r="11016" spans="1:7" x14ac:dyDescent="0.3">
      <c r="A11016">
        <v>0.13306614334753011</v>
      </c>
      <c r="B11016">
        <v>3.1838018360522559E-2</v>
      </c>
      <c r="C11016">
        <v>0.10749437490783439</v>
      </c>
      <c r="D11016">
        <v>-8.3304063646015392E-2</v>
      </c>
      <c r="E11016">
        <v>6.7330999999995478E-2</v>
      </c>
      <c r="F11016">
        <v>0.30102791160607939</v>
      </c>
      <c r="G11016">
        <f t="shared" si="172"/>
        <v>91.783333333352445</v>
      </c>
    </row>
    <row r="11017" spans="1:7" x14ac:dyDescent="0.3">
      <c r="A11017">
        <v>0.1355455972377988</v>
      </c>
      <c r="B11017">
        <v>2.0252767456998982E-2</v>
      </c>
      <c r="C11017">
        <v>7.3206128387522584E-3</v>
      </c>
      <c r="D11017">
        <v>-7.9505980660831033E-2</v>
      </c>
      <c r="E11017">
        <v>6.547799999999937E-2</v>
      </c>
      <c r="F11017">
        <v>0.30169518863824402</v>
      </c>
      <c r="G11017">
        <f t="shared" si="172"/>
        <v>91.791666666685785</v>
      </c>
    </row>
    <row r="11018" spans="1:7" x14ac:dyDescent="0.3">
      <c r="A11018">
        <v>0.1226574309551673</v>
      </c>
      <c r="B11018">
        <v>3.1878525166420139E-2</v>
      </c>
      <c r="C11018">
        <v>9.7676108954044119E-2</v>
      </c>
      <c r="D11018">
        <v>-8.3062744855259482E-2</v>
      </c>
      <c r="E11018">
        <v>6.7124999999998436E-2</v>
      </c>
      <c r="F11018">
        <v>0.30106969965734659</v>
      </c>
      <c r="G11018">
        <f t="shared" si="172"/>
        <v>91.800000000019125</v>
      </c>
    </row>
    <row r="11019" spans="1:7" x14ac:dyDescent="0.3">
      <c r="A11019">
        <v>0.1392907262034212</v>
      </c>
      <c r="B11019">
        <v>3.6709831820360007E-2</v>
      </c>
      <c r="C11019">
        <v>1.9688858042179319E-2</v>
      </c>
      <c r="D11019">
        <v>-7.9825416054375181E-2</v>
      </c>
      <c r="E11019">
        <v>6.5413000000000276E-2</v>
      </c>
      <c r="F11019">
        <v>0.30223136494259811</v>
      </c>
      <c r="G11019">
        <f t="shared" si="172"/>
        <v>91.808333333352465</v>
      </c>
    </row>
    <row r="11020" spans="1:7" x14ac:dyDescent="0.3">
      <c r="A11020">
        <v>0.14621621780619079</v>
      </c>
      <c r="B11020">
        <v>3.1780471111204488E-2</v>
      </c>
      <c r="C11020">
        <v>0.1118926656681581</v>
      </c>
      <c r="D11020">
        <v>-8.3442234869483989E-2</v>
      </c>
      <c r="E11020">
        <v>6.7495000000003524E-2</v>
      </c>
      <c r="F11020">
        <v>0.30205302072856582</v>
      </c>
      <c r="G11020">
        <f t="shared" si="172"/>
        <v>91.816666666685805</v>
      </c>
    </row>
    <row r="11021" spans="1:7" x14ac:dyDescent="0.3">
      <c r="A11021">
        <v>0.14519087910885831</v>
      </c>
      <c r="B11021">
        <v>4.0458531346183831E-2</v>
      </c>
      <c r="C11021">
        <v>1.8977303191945408E-2</v>
      </c>
      <c r="D11021">
        <v>-8.0629700649604258E-2</v>
      </c>
      <c r="E11021">
        <v>6.6018999999997718E-2</v>
      </c>
      <c r="F11021">
        <v>0.30274206083045763</v>
      </c>
      <c r="G11021">
        <f t="shared" si="172"/>
        <v>91.825000000019145</v>
      </c>
    </row>
    <row r="11022" spans="1:7" x14ac:dyDescent="0.3">
      <c r="A11022">
        <v>0.26478123636849099</v>
      </c>
      <c r="B11022">
        <v>3.8646913082372482E-2</v>
      </c>
      <c r="C11022">
        <v>-4.2799416432334987E-2</v>
      </c>
      <c r="D11022">
        <v>-8.0891874718478335E-2</v>
      </c>
      <c r="E11022">
        <v>6.7045000000001687E-2</v>
      </c>
      <c r="F11022">
        <v>0.30317576206127211</v>
      </c>
      <c r="G11022">
        <f t="shared" si="172"/>
        <v>91.833333333352485</v>
      </c>
    </row>
    <row r="11023" spans="1:7" x14ac:dyDescent="0.3">
      <c r="A11023">
        <v>0.13879205458908281</v>
      </c>
      <c r="B11023">
        <v>4.6381842734611753E-2</v>
      </c>
      <c r="C11023">
        <v>0.11681046315889949</v>
      </c>
      <c r="D11023">
        <v>-8.4648098849681747E-2</v>
      </c>
      <c r="E11023">
        <v>6.7301000000000166E-2</v>
      </c>
      <c r="F11023">
        <v>0.30305748579080549</v>
      </c>
      <c r="G11023">
        <f t="shared" si="172"/>
        <v>91.841666666685825</v>
      </c>
    </row>
    <row r="11024" spans="1:7" x14ac:dyDescent="0.3">
      <c r="A11024">
        <v>0.14559612998009769</v>
      </c>
      <c r="B11024">
        <v>3.9431279221593299E-2</v>
      </c>
      <c r="C11024">
        <v>3.2750369926094328E-2</v>
      </c>
      <c r="D11024">
        <v>-8.1979021414527176E-2</v>
      </c>
      <c r="E11024">
        <v>6.5264000000000988E-2</v>
      </c>
      <c r="F11024">
        <v>0.30332702362700809</v>
      </c>
      <c r="G11024">
        <f t="shared" si="172"/>
        <v>91.850000000019165</v>
      </c>
    </row>
    <row r="11025" spans="1:7" x14ac:dyDescent="0.3">
      <c r="A11025">
        <v>0.15307962394525931</v>
      </c>
      <c r="B11025">
        <v>3.8438842589351693E-2</v>
      </c>
      <c r="C11025">
        <v>0.11627954390002281</v>
      </c>
      <c r="D11025">
        <v>-8.4462775143152174E-2</v>
      </c>
      <c r="E11025">
        <v>6.7560000000002618E-2</v>
      </c>
      <c r="F11025">
        <v>0.30348047529870847</v>
      </c>
      <c r="G11025">
        <f t="shared" si="172"/>
        <v>91.858333333352505</v>
      </c>
    </row>
    <row r="11026" spans="1:7" x14ac:dyDescent="0.3">
      <c r="A11026">
        <v>0.15455171787609129</v>
      </c>
      <c r="B11026">
        <v>3.2713786014604583E-2</v>
      </c>
      <c r="C11026">
        <v>0.1188535975945291</v>
      </c>
      <c r="D11026">
        <v>-8.4841520238411114E-2</v>
      </c>
      <c r="E11026">
        <v>6.7437999999994669E-2</v>
      </c>
      <c r="F11026">
        <v>0.30280741946683698</v>
      </c>
      <c r="G11026">
        <f t="shared" si="172"/>
        <v>91.866666666685845</v>
      </c>
    </row>
    <row r="11027" spans="1:7" x14ac:dyDescent="0.3">
      <c r="A11027">
        <v>0.1554032712450702</v>
      </c>
      <c r="B11027">
        <v>3.8603774279097128E-2</v>
      </c>
      <c r="C11027">
        <v>1.417710221331462E-2</v>
      </c>
      <c r="D11027">
        <v>-8.1283230363933881E-2</v>
      </c>
      <c r="E11027">
        <v>6.5539000000000569E-2</v>
      </c>
      <c r="F11027">
        <v>0.30327436611174707</v>
      </c>
      <c r="G11027">
        <f t="shared" si="172"/>
        <v>91.875000000019185</v>
      </c>
    </row>
    <row r="11028" spans="1:7" x14ac:dyDescent="0.3">
      <c r="A11028">
        <v>0.27993540308425929</v>
      </c>
      <c r="B11028">
        <v>2.3753140092515921E-2</v>
      </c>
      <c r="C11028">
        <v>5.066197357654726E-2</v>
      </c>
      <c r="D11028">
        <v>-8.3619269814646374E-2</v>
      </c>
      <c r="E11028">
        <v>6.9288000000003458E-2</v>
      </c>
      <c r="F11028">
        <v>0.30303916048954882</v>
      </c>
      <c r="G11028">
        <f t="shared" si="172"/>
        <v>91.883333333352525</v>
      </c>
    </row>
    <row r="11029" spans="1:7" x14ac:dyDescent="0.3">
      <c r="A11029">
        <v>0.16396024634699999</v>
      </c>
      <c r="B11029">
        <v>3.5071441072391983E-2</v>
      </c>
      <c r="C11029">
        <v>0.10265391420403119</v>
      </c>
      <c r="D11029">
        <v>-8.3512888942694971E-2</v>
      </c>
      <c r="E11029">
        <v>6.7430999999998353E-2</v>
      </c>
      <c r="F11029">
        <v>0.30264204449883192</v>
      </c>
      <c r="G11029">
        <f t="shared" si="172"/>
        <v>91.891666666685865</v>
      </c>
    </row>
    <row r="11030" spans="1:7" x14ac:dyDescent="0.3">
      <c r="A11030">
        <v>0.14285693259940979</v>
      </c>
      <c r="B11030">
        <v>4.7353472261128952E-2</v>
      </c>
      <c r="C11030">
        <v>7.7402222793078257E-3</v>
      </c>
      <c r="D11030">
        <v>-8.0167871438248217E-2</v>
      </c>
      <c r="E11030">
        <v>6.562999999999708E-2</v>
      </c>
      <c r="F11030">
        <v>0.30198863812072663</v>
      </c>
      <c r="G11030">
        <f t="shared" si="172"/>
        <v>91.900000000019205</v>
      </c>
    </row>
    <row r="11031" spans="1:7" x14ac:dyDescent="0.3">
      <c r="A11031">
        <v>0.15132155558095439</v>
      </c>
      <c r="B11031">
        <v>3.2659676292183477E-2</v>
      </c>
      <c r="C11031">
        <v>0.12211249132565891</v>
      </c>
      <c r="D11031">
        <v>-8.3700719736366946E-2</v>
      </c>
      <c r="E11031">
        <v>6.7816000000001098E-2</v>
      </c>
      <c r="F11031">
        <v>0.3018038168489966</v>
      </c>
      <c r="G11031">
        <f t="shared" si="172"/>
        <v>91.908333333352545</v>
      </c>
    </row>
    <row r="11032" spans="1:7" x14ac:dyDescent="0.3">
      <c r="A11032">
        <v>0.13712860139618771</v>
      </c>
      <c r="B11032">
        <v>4.8218311115567167E-2</v>
      </c>
      <c r="C11032">
        <v>1.229612630136356E-2</v>
      </c>
      <c r="D11032">
        <v>-7.9953818060141651E-2</v>
      </c>
      <c r="E11032">
        <v>6.5530999999999229E-2</v>
      </c>
      <c r="F11032">
        <v>0.30161534714665822</v>
      </c>
      <c r="G11032">
        <f t="shared" si="172"/>
        <v>91.916666666685884</v>
      </c>
    </row>
    <row r="11033" spans="1:7" x14ac:dyDescent="0.3">
      <c r="A11033">
        <v>0.14185351262402249</v>
      </c>
      <c r="B11033">
        <v>8.0053468920525707E-3</v>
      </c>
      <c r="C11033">
        <v>3.3652314382876643E-2</v>
      </c>
      <c r="D11033">
        <v>-8.0568631098501015E-2</v>
      </c>
      <c r="E11033">
        <v>6.530999999999898E-2</v>
      </c>
      <c r="F11033">
        <v>0.30171752800524948</v>
      </c>
      <c r="G11033">
        <f t="shared" si="172"/>
        <v>91.925000000019224</v>
      </c>
    </row>
    <row r="11034" spans="1:7" x14ac:dyDescent="0.3">
      <c r="A11034">
        <v>0.25673299929020688</v>
      </c>
      <c r="B11034">
        <v>3.1052204864088769E-2</v>
      </c>
      <c r="C11034">
        <v>5.1197068930261137E-2</v>
      </c>
      <c r="D11034">
        <v>-8.3801166324568882E-2</v>
      </c>
      <c r="E11034">
        <v>6.9361000000003892E-2</v>
      </c>
      <c r="F11034">
        <v>0.30105663314807862</v>
      </c>
      <c r="G11034">
        <f t="shared" si="172"/>
        <v>91.933333333352564</v>
      </c>
    </row>
    <row r="11035" spans="1:7" x14ac:dyDescent="0.3">
      <c r="A11035">
        <v>0.13298776980809629</v>
      </c>
      <c r="B11035">
        <v>2.160492210004826E-2</v>
      </c>
      <c r="C11035">
        <v>3.2343765152715927E-2</v>
      </c>
      <c r="D11035">
        <v>-8.1032493988503554E-2</v>
      </c>
      <c r="E11035">
        <v>6.4847999999997907E-2</v>
      </c>
      <c r="F11035">
        <v>0.30128093984773979</v>
      </c>
      <c r="G11035">
        <f t="shared" si="172"/>
        <v>91.941666666685904</v>
      </c>
    </row>
    <row r="11036" spans="1:7" x14ac:dyDescent="0.3">
      <c r="A11036">
        <v>0.13220437764949761</v>
      </c>
      <c r="B11036">
        <v>3.2799823585303832E-2</v>
      </c>
      <c r="C11036">
        <v>0.11577359968138901</v>
      </c>
      <c r="D11036">
        <v>-8.3922761030325199E-2</v>
      </c>
      <c r="E11036">
        <v>6.7259000000000069E-2</v>
      </c>
      <c r="F11036">
        <v>0.30087763670249401</v>
      </c>
      <c r="G11036">
        <f t="shared" si="172"/>
        <v>91.950000000019244</v>
      </c>
    </row>
    <row r="11037" spans="1:7" x14ac:dyDescent="0.3">
      <c r="A11037">
        <v>0.13572662100490959</v>
      </c>
      <c r="B11037">
        <v>7.6693733273151508E-3</v>
      </c>
      <c r="C11037">
        <v>3.4931725080273111E-2</v>
      </c>
      <c r="D11037">
        <v>-8.1032193142987693E-2</v>
      </c>
      <c r="E11037">
        <v>6.4977999999996094E-2</v>
      </c>
      <c r="F11037">
        <v>0.30139059799605411</v>
      </c>
      <c r="G11037">
        <f t="shared" si="172"/>
        <v>91.958333333352584</v>
      </c>
    </row>
    <row r="11038" spans="1:7" x14ac:dyDescent="0.3">
      <c r="A11038">
        <v>0.1323210860307914</v>
      </c>
      <c r="B11038">
        <v>2.7609588432832701E-2</v>
      </c>
      <c r="C11038">
        <v>1.945431618527332E-2</v>
      </c>
      <c r="D11038">
        <v>-8.0989001125391855E-2</v>
      </c>
      <c r="E11038">
        <v>6.5188000000002133E-2</v>
      </c>
      <c r="F11038">
        <v>0.30141172735042299</v>
      </c>
      <c r="G11038">
        <f t="shared" si="172"/>
        <v>91.966666666685924</v>
      </c>
    </row>
    <row r="11039" spans="1:7" x14ac:dyDescent="0.3">
      <c r="A11039">
        <v>0.25087597818367058</v>
      </c>
      <c r="B11039">
        <v>2.0275476678734781E-2</v>
      </c>
      <c r="C11039">
        <v>-3.7312707875610619E-2</v>
      </c>
      <c r="D11039">
        <v>-8.0493839993804439E-2</v>
      </c>
      <c r="E11039">
        <v>6.6850999999998328E-2</v>
      </c>
      <c r="F11039">
        <v>0.30177222069816512</v>
      </c>
      <c r="G11039">
        <f t="shared" si="172"/>
        <v>91.975000000019264</v>
      </c>
    </row>
    <row r="11040" spans="1:7" x14ac:dyDescent="0.3">
      <c r="A11040">
        <v>0.15615739016746441</v>
      </c>
      <c r="B11040">
        <v>2.9778423523289001E-2</v>
      </c>
      <c r="C11040">
        <v>0.110083560523003</v>
      </c>
      <c r="D11040">
        <v>-8.4004806197754939E-2</v>
      </c>
      <c r="E11040">
        <v>6.7793000000002102E-2</v>
      </c>
      <c r="F11040">
        <v>0.30233379555045581</v>
      </c>
      <c r="G11040">
        <f t="shared" si="172"/>
        <v>91.983333333352604</v>
      </c>
    </row>
    <row r="11041" spans="1:7" x14ac:dyDescent="0.3">
      <c r="A11041">
        <v>0.1582564739365476</v>
      </c>
      <c r="B11041">
        <v>3.2052371189762431E-2</v>
      </c>
      <c r="C11041">
        <v>1.6139239207382611E-2</v>
      </c>
      <c r="D11041">
        <v>-8.0587224030680304E-2</v>
      </c>
      <c r="E11041">
        <v>6.569100000000383E-2</v>
      </c>
      <c r="F11041">
        <v>0.30316722049087391</v>
      </c>
      <c r="G11041">
        <f t="shared" si="172"/>
        <v>91.991666666685944</v>
      </c>
    </row>
    <row r="11042" spans="1:7" x14ac:dyDescent="0.3">
      <c r="A11042">
        <v>0.26085403141369767</v>
      </c>
      <c r="B11042">
        <v>2.1830490183078699E-2</v>
      </c>
      <c r="C11042">
        <v>-2.9792361934909709E-2</v>
      </c>
      <c r="D11042">
        <v>-8.0676317051039254E-2</v>
      </c>
      <c r="E11042">
        <v>6.7259000000000069E-2</v>
      </c>
      <c r="F11042">
        <v>0.30260289218773279</v>
      </c>
      <c r="G11042">
        <f t="shared" si="172"/>
        <v>92.000000000019284</v>
      </c>
    </row>
    <row r="11043" spans="1:7" x14ac:dyDescent="0.3">
      <c r="A11043">
        <v>0.1441539462171319</v>
      </c>
      <c r="B11043">
        <v>3.0743052543210719E-2</v>
      </c>
      <c r="C11043">
        <v>1.089807887811446E-2</v>
      </c>
      <c r="D11043">
        <v>-8.0186286428898274E-2</v>
      </c>
      <c r="E11043">
        <v>6.5371000000000179E-2</v>
      </c>
      <c r="F11043">
        <v>0.30219022405307172</v>
      </c>
      <c r="G11043">
        <f t="shared" si="172"/>
        <v>92.008333333352624</v>
      </c>
    </row>
    <row r="11044" spans="1:7" x14ac:dyDescent="0.3">
      <c r="A11044">
        <v>0.26511406318580799</v>
      </c>
      <c r="B11044">
        <v>2.3644818905497082E-2</v>
      </c>
      <c r="C11044">
        <v>-3.8131983384818748E-2</v>
      </c>
      <c r="D11044">
        <v>-8.0248231685537547E-2</v>
      </c>
      <c r="E11044">
        <v>6.6896999999996321E-2</v>
      </c>
      <c r="F11044">
        <v>0.30181527367611521</v>
      </c>
      <c r="G11044">
        <f t="shared" si="172"/>
        <v>92.016666666685964</v>
      </c>
    </row>
    <row r="11045" spans="1:7" x14ac:dyDescent="0.3">
      <c r="A11045">
        <v>0.15637152443091251</v>
      </c>
      <c r="B11045">
        <v>4.0568217890090498E-2</v>
      </c>
      <c r="C11045">
        <v>1.122092820889118E-2</v>
      </c>
      <c r="D11045">
        <v>-7.9771707457829993E-2</v>
      </c>
      <c r="E11045">
        <v>6.4959000000000544E-2</v>
      </c>
      <c r="F11045">
        <v>0.30176463119981001</v>
      </c>
      <c r="G11045">
        <f t="shared" si="172"/>
        <v>92.025000000019304</v>
      </c>
    </row>
    <row r="11046" spans="1:7" x14ac:dyDescent="0.3">
      <c r="A11046">
        <v>0.2392713337052472</v>
      </c>
      <c r="B11046">
        <v>1.1258600543358579E-2</v>
      </c>
      <c r="C11046">
        <v>-2.4560301465705779E-2</v>
      </c>
      <c r="D11046">
        <v>-8.0518550097582492E-2</v>
      </c>
      <c r="E11046">
        <v>6.6758999999996793E-2</v>
      </c>
      <c r="F11046">
        <v>0.30074290762102418</v>
      </c>
      <c r="G11046">
        <f t="shared" si="172"/>
        <v>92.033333333352644</v>
      </c>
    </row>
    <row r="11047" spans="1:7" x14ac:dyDescent="0.3">
      <c r="A11047">
        <v>0.25794190172818998</v>
      </c>
      <c r="B11047">
        <v>1.5391796650215939E-2</v>
      </c>
      <c r="C11047">
        <v>-2.2474100749616002E-2</v>
      </c>
      <c r="D11047">
        <v>-8.0257869622684358E-2</v>
      </c>
      <c r="E11047">
        <v>6.6645000000001287E-2</v>
      </c>
      <c r="F11047">
        <v>0.30052930357142082</v>
      </c>
      <c r="G11047">
        <f t="shared" si="172"/>
        <v>92.041666666685984</v>
      </c>
    </row>
    <row r="11048" spans="1:7" x14ac:dyDescent="0.3">
      <c r="A11048">
        <v>0.1364018180445872</v>
      </c>
      <c r="B11048">
        <v>1.808691341187859E-2</v>
      </c>
      <c r="C11048">
        <v>2.4933214328631981E-2</v>
      </c>
      <c r="D11048">
        <v>-8.0218885501035647E-2</v>
      </c>
      <c r="E11048">
        <v>6.498199999999954E-2</v>
      </c>
      <c r="F11048">
        <v>0.29986426655120269</v>
      </c>
      <c r="G11048">
        <f t="shared" si="172"/>
        <v>92.050000000019324</v>
      </c>
    </row>
    <row r="11049" spans="1:7" x14ac:dyDescent="0.3">
      <c r="A11049">
        <v>0.2549491929096982</v>
      </c>
      <c r="B11049">
        <v>-2.4830115991654432E-3</v>
      </c>
      <c r="C11049">
        <v>-3.3606968102801907E-2</v>
      </c>
      <c r="D11049">
        <v>-7.9450112483635094E-2</v>
      </c>
      <c r="E11049">
        <v>6.6877000000001297E-2</v>
      </c>
      <c r="F11049">
        <v>0.29985504441922861</v>
      </c>
      <c r="G11049">
        <f t="shared" si="172"/>
        <v>92.058333333352664</v>
      </c>
    </row>
    <row r="11050" spans="1:7" x14ac:dyDescent="0.3">
      <c r="A11050">
        <v>0.24639863687220151</v>
      </c>
      <c r="B11050">
        <v>1.4239612862927631E-2</v>
      </c>
      <c r="C11050">
        <v>-4.6973069153810727E-2</v>
      </c>
      <c r="D11050">
        <v>-7.8916532832321723E-2</v>
      </c>
      <c r="E11050">
        <v>6.6785999999999235E-2</v>
      </c>
      <c r="F11050">
        <v>0.29949391735612779</v>
      </c>
      <c r="G11050">
        <f t="shared" si="172"/>
        <v>92.066666666686004</v>
      </c>
    </row>
    <row r="11051" spans="1:7" x14ac:dyDescent="0.3">
      <c r="A11051">
        <v>0.13205925379289621</v>
      </c>
      <c r="B11051">
        <v>3.3515735857599843E-2</v>
      </c>
      <c r="C11051">
        <v>1.443440708494805E-2</v>
      </c>
      <c r="D11051">
        <v>-7.9513011126085109E-2</v>
      </c>
      <c r="E11051">
        <v>6.5283000000002089E-2</v>
      </c>
      <c r="F11051">
        <v>0.29961455998983932</v>
      </c>
      <c r="G11051">
        <f t="shared" si="172"/>
        <v>92.075000000019344</v>
      </c>
    </row>
    <row r="11052" spans="1:7" x14ac:dyDescent="0.3">
      <c r="A11052">
        <v>0.24561979571930731</v>
      </c>
      <c r="B11052">
        <v>1.989936323045096E-2</v>
      </c>
      <c r="C11052">
        <v>5.2397324062048042E-2</v>
      </c>
      <c r="D11052">
        <v>-8.1971481019431011E-2</v>
      </c>
      <c r="E11052">
        <v>6.9123999999995411E-2</v>
      </c>
      <c r="F11052">
        <v>0.29956052496877889</v>
      </c>
      <c r="G11052">
        <f t="shared" si="172"/>
        <v>92.083333333352684</v>
      </c>
    </row>
    <row r="11053" spans="1:7" x14ac:dyDescent="0.3">
      <c r="A11053">
        <v>0.1125730777485545</v>
      </c>
      <c r="B11053">
        <v>3.8463454620077567E-2</v>
      </c>
      <c r="C11053">
        <v>1.667316704145377E-2</v>
      </c>
      <c r="D11053">
        <v>-7.9095166887771864E-2</v>
      </c>
      <c r="E11053">
        <v>6.5183999999993136E-2</v>
      </c>
      <c r="F11053">
        <v>0.29928224809942777</v>
      </c>
      <c r="G11053">
        <f t="shared" si="172"/>
        <v>92.091666666686024</v>
      </c>
    </row>
    <row r="11054" spans="1:7" x14ac:dyDescent="0.3">
      <c r="A11054">
        <v>0.1319107260025402</v>
      </c>
      <c r="B11054">
        <v>2.83849384549275E-2</v>
      </c>
      <c r="C11054">
        <v>2.3531212612779941E-2</v>
      </c>
      <c r="D11054">
        <v>-7.9530446023405754E-2</v>
      </c>
      <c r="E11054">
        <v>6.5522999999997888E-2</v>
      </c>
      <c r="F11054">
        <v>0.30010691049949278</v>
      </c>
      <c r="G11054">
        <f t="shared" si="172"/>
        <v>92.100000000019364</v>
      </c>
    </row>
    <row r="11055" spans="1:7" x14ac:dyDescent="0.3">
      <c r="A11055">
        <v>0.1316477870073543</v>
      </c>
      <c r="B11055">
        <v>2.4569944111205839E-2</v>
      </c>
      <c r="C11055">
        <v>1.762018368719619E-2</v>
      </c>
      <c r="D11055">
        <v>-7.9208968883386244E-2</v>
      </c>
      <c r="E11055">
        <v>6.521399999999955E-2</v>
      </c>
      <c r="F11055">
        <v>0.30021523154289997</v>
      </c>
      <c r="G11055">
        <f t="shared" si="172"/>
        <v>92.108333333352704</v>
      </c>
    </row>
    <row r="11056" spans="1:7" x14ac:dyDescent="0.3">
      <c r="A11056">
        <v>0.13912568164813549</v>
      </c>
      <c r="B11056">
        <v>3.7812409484125481E-2</v>
      </c>
      <c r="C11056">
        <v>0.1245256544380921</v>
      </c>
      <c r="D11056">
        <v>-8.3657063630122014E-2</v>
      </c>
      <c r="E11056">
        <v>6.7006999999999484E-2</v>
      </c>
      <c r="F11056">
        <v>0.30056480145587738</v>
      </c>
      <c r="G11056">
        <f t="shared" si="172"/>
        <v>92.116666666686044</v>
      </c>
    </row>
    <row r="11057" spans="1:7" x14ac:dyDescent="0.3">
      <c r="A11057">
        <v>0.25581530957929771</v>
      </c>
      <c r="B11057">
        <v>2.0122896528484001E-2</v>
      </c>
      <c r="C11057">
        <v>-2.8444386974599559E-2</v>
      </c>
      <c r="D11057">
        <v>-8.0624224952456289E-2</v>
      </c>
      <c r="E11057">
        <v>6.6735999999997797E-2</v>
      </c>
      <c r="F11057">
        <v>0.30099849092456199</v>
      </c>
      <c r="G11057">
        <f t="shared" si="172"/>
        <v>92.125000000019384</v>
      </c>
    </row>
    <row r="11058" spans="1:7" x14ac:dyDescent="0.3">
      <c r="A11058">
        <v>0.2401368477788503</v>
      </c>
      <c r="B11058">
        <v>3.2033734222670471E-3</v>
      </c>
      <c r="C11058">
        <v>-2.911092291882356E-2</v>
      </c>
      <c r="D11058">
        <v>-8.0286671410736116E-2</v>
      </c>
      <c r="E11058">
        <v>6.6449999999998455E-2</v>
      </c>
      <c r="F11058">
        <v>0.30025224860033251</v>
      </c>
      <c r="G11058">
        <f t="shared" si="172"/>
        <v>92.133333333352724</v>
      </c>
    </row>
    <row r="11059" spans="1:7" x14ac:dyDescent="0.3">
      <c r="A11059">
        <v>0.26458514778261411</v>
      </c>
      <c r="B11059">
        <v>9.7777692219820321E-3</v>
      </c>
      <c r="C11059">
        <v>-2.348948285797834E-2</v>
      </c>
      <c r="D11059">
        <v>-8.0381470109300301E-2</v>
      </c>
      <c r="E11059">
        <v>6.6900000000000293E-2</v>
      </c>
      <c r="F11059">
        <v>0.30136428196617548</v>
      </c>
      <c r="G11059">
        <f t="shared" si="172"/>
        <v>92.141666666686064</v>
      </c>
    </row>
    <row r="11060" spans="1:7" x14ac:dyDescent="0.3">
      <c r="A11060">
        <v>0.26459629042280403</v>
      </c>
      <c r="B11060">
        <v>2.303200579095821E-2</v>
      </c>
      <c r="C11060">
        <v>6.2973152458147497E-2</v>
      </c>
      <c r="D11060">
        <v>-8.3319511525663942E-2</v>
      </c>
      <c r="E11060">
        <v>6.8987000000000909E-2</v>
      </c>
      <c r="F11060">
        <v>0.30103128251313083</v>
      </c>
      <c r="G11060">
        <f t="shared" si="172"/>
        <v>92.150000000019404</v>
      </c>
    </row>
    <row r="11061" spans="1:7" x14ac:dyDescent="0.3">
      <c r="A11061">
        <v>0.26011435304060471</v>
      </c>
      <c r="B11061">
        <v>1.6523971569404961E-3</v>
      </c>
      <c r="C11061">
        <v>-3.3675368723000171E-2</v>
      </c>
      <c r="D11061">
        <v>-7.9912395088283655E-2</v>
      </c>
      <c r="E11061">
        <v>6.6919000000001394E-2</v>
      </c>
      <c r="F11061">
        <v>0.30188913015818802</v>
      </c>
      <c r="G11061">
        <f t="shared" si="172"/>
        <v>92.158333333352743</v>
      </c>
    </row>
    <row r="11062" spans="1:7" x14ac:dyDescent="0.3">
      <c r="A11062">
        <v>0.13238407466268709</v>
      </c>
      <c r="B11062">
        <v>2.898739537854942E-2</v>
      </c>
      <c r="C11062">
        <v>2.5683128074543309E-2</v>
      </c>
      <c r="D11062">
        <v>-8.0380748018311049E-2</v>
      </c>
      <c r="E11062">
        <v>6.5366999999996733E-2</v>
      </c>
      <c r="F11062">
        <v>0.30087959188108587</v>
      </c>
      <c r="G11062">
        <f t="shared" si="172"/>
        <v>92.166666666686083</v>
      </c>
    </row>
    <row r="11063" spans="1:7" x14ac:dyDescent="0.3">
      <c r="A11063">
        <v>0.26844876301383641</v>
      </c>
      <c r="B11063">
        <v>2.9210482478612351E-2</v>
      </c>
      <c r="C11063">
        <v>5.597835360930687E-2</v>
      </c>
      <c r="D11063">
        <v>-8.3051015574396939E-2</v>
      </c>
      <c r="E11063">
        <v>6.8987000000000909E-2</v>
      </c>
      <c r="F11063">
        <v>0.30150584117562929</v>
      </c>
      <c r="G11063">
        <f t="shared" si="172"/>
        <v>92.175000000019423</v>
      </c>
    </row>
    <row r="11064" spans="1:7" x14ac:dyDescent="0.3">
      <c r="A11064">
        <v>0.24972003825673991</v>
      </c>
      <c r="B11064">
        <v>7.8652416162220719E-3</v>
      </c>
      <c r="C11064">
        <v>-4.2583192891707977E-2</v>
      </c>
      <c r="D11064">
        <v>-7.9190619502139334E-2</v>
      </c>
      <c r="E11064">
        <v>6.6712999999998801E-2</v>
      </c>
      <c r="F11064">
        <v>0.30110325930159249</v>
      </c>
      <c r="G11064">
        <f t="shared" si="172"/>
        <v>92.183333333352763</v>
      </c>
    </row>
    <row r="11065" spans="1:7" x14ac:dyDescent="0.3">
      <c r="A11065">
        <v>0.1440554078325067</v>
      </c>
      <c r="B11065">
        <v>1.4628680186684629E-2</v>
      </c>
      <c r="C11065">
        <v>1.240384800807111E-2</v>
      </c>
      <c r="D11065">
        <v>-7.9718906776387627E-2</v>
      </c>
      <c r="E11065">
        <v>6.5325000000002187E-2</v>
      </c>
      <c r="F11065">
        <v>0.30133259869172813</v>
      </c>
      <c r="G11065">
        <f t="shared" si="172"/>
        <v>92.191666666686103</v>
      </c>
    </row>
    <row r="11066" spans="1:7" x14ac:dyDescent="0.3">
      <c r="A11066">
        <v>0.24483675190704071</v>
      </c>
      <c r="B11066">
        <v>6.4826635095988159E-3</v>
      </c>
      <c r="C11066">
        <v>5.7381778361296799E-2</v>
      </c>
      <c r="D11066">
        <v>-8.3087152799755579E-2</v>
      </c>
      <c r="E11066">
        <v>6.9043999999998662E-2</v>
      </c>
      <c r="F11066">
        <v>0.30043306062913261</v>
      </c>
      <c r="G11066">
        <f t="shared" si="172"/>
        <v>92.200000000019443</v>
      </c>
    </row>
    <row r="11067" spans="1:7" x14ac:dyDescent="0.3">
      <c r="A11067">
        <v>0.26024956372783059</v>
      </c>
      <c r="B11067">
        <v>1.5160419678757619E-2</v>
      </c>
      <c r="C11067">
        <v>-4.730659888270871E-2</v>
      </c>
      <c r="D11067">
        <v>-7.9397507131397954E-2</v>
      </c>
      <c r="E11067">
        <v>6.6831999999997227E-2</v>
      </c>
      <c r="F11067">
        <v>0.30073125996172628</v>
      </c>
      <c r="G11067">
        <f t="shared" si="172"/>
        <v>92.208333333352783</v>
      </c>
    </row>
    <row r="11068" spans="1:7" x14ac:dyDescent="0.3">
      <c r="A11068">
        <v>0.24569850126348119</v>
      </c>
      <c r="B11068">
        <v>1.29694369860913E-2</v>
      </c>
      <c r="C11068">
        <v>-3.2204819885815347E-2</v>
      </c>
      <c r="D11068">
        <v>-8.028208505074988E-2</v>
      </c>
      <c r="E11068">
        <v>6.6754999999998899E-2</v>
      </c>
      <c r="F11068">
        <v>0.30026199361454609</v>
      </c>
      <c r="G11068">
        <f t="shared" si="172"/>
        <v>92.216666666686123</v>
      </c>
    </row>
    <row r="11069" spans="1:7" x14ac:dyDescent="0.3">
      <c r="A11069">
        <v>0.25462405763734342</v>
      </c>
      <c r="B11069">
        <v>1.8209864626578521E-2</v>
      </c>
      <c r="C11069">
        <v>-3.0855741302564559E-2</v>
      </c>
      <c r="D11069">
        <v>-8.0248466921651121E-2</v>
      </c>
      <c r="E11069">
        <v>6.702999999999848E-2</v>
      </c>
      <c r="F11069">
        <v>0.3006160018367624</v>
      </c>
      <c r="G11069">
        <f t="shared" si="172"/>
        <v>92.225000000019463</v>
      </c>
    </row>
    <row r="11070" spans="1:7" x14ac:dyDescent="0.3">
      <c r="A11070">
        <v>0.25526844797476728</v>
      </c>
      <c r="B11070">
        <v>-8.5342998925179133E-4</v>
      </c>
      <c r="C11070">
        <v>-3.8917500246364908E-2</v>
      </c>
      <c r="D11070">
        <v>-8.018457073645166E-2</v>
      </c>
      <c r="E11070">
        <v>6.688899999999498E-2</v>
      </c>
      <c r="F11070">
        <v>0.30033923970510967</v>
      </c>
      <c r="G11070">
        <f t="shared" si="172"/>
        <v>92.233333333352803</v>
      </c>
    </row>
    <row r="11071" spans="1:7" x14ac:dyDescent="0.3">
      <c r="A11071">
        <v>0.24626175743679721</v>
      </c>
      <c r="B11071">
        <v>3.160555089092356E-2</v>
      </c>
      <c r="C11071">
        <v>5.3114150467015779E-2</v>
      </c>
      <c r="D11071">
        <v>-8.2987547141742141E-2</v>
      </c>
      <c r="E11071">
        <v>6.8643999999998262E-2</v>
      </c>
      <c r="F11071">
        <v>0.29966047813328323</v>
      </c>
      <c r="G11071">
        <f t="shared" si="172"/>
        <v>92.241666666686143</v>
      </c>
    </row>
    <row r="11072" spans="1:7" x14ac:dyDescent="0.3">
      <c r="A11072">
        <v>0.25011554907279021</v>
      </c>
      <c r="B11072">
        <v>1.993177325609893E-2</v>
      </c>
      <c r="C11072">
        <v>-3.4218997837318202E-2</v>
      </c>
      <c r="D11072">
        <v>-7.9933865256826164E-2</v>
      </c>
      <c r="E11072">
        <v>6.6958000000003071E-2</v>
      </c>
      <c r="F11072">
        <v>0.30006301377858208</v>
      </c>
      <c r="G11072">
        <f t="shared" si="172"/>
        <v>92.250000000019483</v>
      </c>
    </row>
    <row r="11073" spans="1:7" x14ac:dyDescent="0.3">
      <c r="A11073">
        <v>0.13635001468868141</v>
      </c>
      <c r="B11073">
        <v>2.1937799405268861E-2</v>
      </c>
      <c r="C11073">
        <v>2.3795315981654241E-2</v>
      </c>
      <c r="D11073">
        <v>-7.9895984317735619E-2</v>
      </c>
      <c r="E11073">
        <v>6.5134000000002801E-2</v>
      </c>
      <c r="F11073">
        <v>0.29999305640260532</v>
      </c>
      <c r="G11073">
        <f t="shared" si="172"/>
        <v>92.258333333352823</v>
      </c>
    </row>
    <row r="11074" spans="1:7" x14ac:dyDescent="0.3">
      <c r="A11074">
        <v>0.1254023101952608</v>
      </c>
      <c r="B11074">
        <v>3.8057921732296607E-2</v>
      </c>
      <c r="C11074">
        <v>2.224428323355384E-2</v>
      </c>
      <c r="D11074">
        <v>-8.0120013943130175E-2</v>
      </c>
      <c r="E11074">
        <v>6.5142000000004141E-2</v>
      </c>
      <c r="F11074">
        <v>0.29927283995809378</v>
      </c>
      <c r="G11074">
        <f t="shared" si="172"/>
        <v>92.266666666686163</v>
      </c>
    </row>
    <row r="11075" spans="1:7" x14ac:dyDescent="0.3">
      <c r="A11075">
        <v>0.26405948164795923</v>
      </c>
      <c r="B11075">
        <v>1.9281413377247869E-2</v>
      </c>
      <c r="C11075">
        <v>4.9053030592787171E-2</v>
      </c>
      <c r="D11075">
        <v>-8.2102165633331059E-2</v>
      </c>
      <c r="E11075">
        <v>6.9158999999999193E-2</v>
      </c>
      <c r="F11075">
        <v>0.30045589222956609</v>
      </c>
      <c r="G11075">
        <f t="shared" si="172"/>
        <v>92.275000000019503</v>
      </c>
    </row>
    <row r="11076" spans="1:7" x14ac:dyDescent="0.3">
      <c r="A11076">
        <v>0.25515028617729291</v>
      </c>
      <c r="B11076">
        <v>1.2319162328570509E-2</v>
      </c>
      <c r="C11076">
        <v>4.9555859018470358E-2</v>
      </c>
      <c r="D11076">
        <v>-8.2471006597780935E-2</v>
      </c>
      <c r="E11076">
        <v>6.8807999999995206E-2</v>
      </c>
      <c r="F11076">
        <v>0.29980300836321172</v>
      </c>
      <c r="G11076">
        <f t="shared" ref="G11076:G11139" si="173">G11075+1/120</f>
        <v>92.283333333352843</v>
      </c>
    </row>
    <row r="11077" spans="1:7" x14ac:dyDescent="0.3">
      <c r="A11077">
        <v>0.26055322764901079</v>
      </c>
      <c r="B11077">
        <v>9.9804241054276422E-3</v>
      </c>
      <c r="C11077">
        <v>-2.8058932038813721E-2</v>
      </c>
      <c r="D11077">
        <v>-7.9518143072791592E-2</v>
      </c>
      <c r="E11077">
        <v>6.6812999999996125E-2</v>
      </c>
      <c r="F11077">
        <v>0.30005412188892039</v>
      </c>
      <c r="G11077">
        <f t="shared" si="173"/>
        <v>92.291666666686183</v>
      </c>
    </row>
    <row r="11078" spans="1:7" x14ac:dyDescent="0.3">
      <c r="A11078">
        <v>0.1334738181069906</v>
      </c>
      <c r="B11078">
        <v>1.712307537922975E-2</v>
      </c>
      <c r="C11078">
        <v>3.1651059888016628E-2</v>
      </c>
      <c r="D11078">
        <v>-8.0103602044064026E-2</v>
      </c>
      <c r="E11078">
        <v>6.5142000000004141E-2</v>
      </c>
      <c r="F11078">
        <v>0.29990339102626168</v>
      </c>
      <c r="G11078">
        <f t="shared" si="173"/>
        <v>92.300000000019523</v>
      </c>
    </row>
    <row r="11079" spans="1:7" x14ac:dyDescent="0.3">
      <c r="A11079">
        <v>0.24797002724191181</v>
      </c>
      <c r="B11079">
        <v>-7.9229367083122927E-3</v>
      </c>
      <c r="C11079">
        <v>-3.6706902974071212E-2</v>
      </c>
      <c r="D11079">
        <v>-7.9724154873017483E-2</v>
      </c>
      <c r="E11079">
        <v>6.6781999999995789E-2</v>
      </c>
      <c r="F11079">
        <v>0.29958586646912538</v>
      </c>
      <c r="G11079">
        <f t="shared" si="173"/>
        <v>92.308333333352863</v>
      </c>
    </row>
    <row r="11080" spans="1:7" x14ac:dyDescent="0.3">
      <c r="A11080">
        <v>0.14038533621831009</v>
      </c>
      <c r="B11080">
        <v>2.0359619450176069E-2</v>
      </c>
      <c r="C11080">
        <v>2.6463894722507431E-2</v>
      </c>
      <c r="D11080">
        <v>-7.9897884397036462E-2</v>
      </c>
      <c r="E11080">
        <v>6.5332999999997976E-2</v>
      </c>
      <c r="F11080">
        <v>0.3001813285187005</v>
      </c>
      <c r="G11080">
        <f t="shared" si="173"/>
        <v>92.316666666686203</v>
      </c>
    </row>
    <row r="11081" spans="1:7" x14ac:dyDescent="0.3">
      <c r="A11081">
        <v>0.25062541591934467</v>
      </c>
      <c r="B11081">
        <v>1.3406770708663619E-2</v>
      </c>
      <c r="C11081">
        <v>-3.1956628105771649E-2</v>
      </c>
      <c r="D11081">
        <v>-7.9703675431412435E-2</v>
      </c>
      <c r="E11081">
        <v>6.6682999999997938E-2</v>
      </c>
      <c r="F11081">
        <v>0.30035283034863458</v>
      </c>
      <c r="G11081">
        <f t="shared" si="173"/>
        <v>92.325000000019543</v>
      </c>
    </row>
    <row r="11082" spans="1:7" x14ac:dyDescent="0.3">
      <c r="A11082">
        <v>0.24156686840909489</v>
      </c>
      <c r="B11082">
        <v>1.8910634736369319E-2</v>
      </c>
      <c r="C11082">
        <v>-4.073417005981568E-2</v>
      </c>
      <c r="D11082">
        <v>-7.975768349796318E-2</v>
      </c>
      <c r="E11082">
        <v>6.6491999999998552E-2</v>
      </c>
      <c r="F11082">
        <v>0.30024505220267028</v>
      </c>
      <c r="G11082">
        <f t="shared" si="173"/>
        <v>92.333333333352883</v>
      </c>
    </row>
    <row r="11083" spans="1:7" x14ac:dyDescent="0.3">
      <c r="A11083">
        <v>0.24341879914422301</v>
      </c>
      <c r="B11083">
        <v>7.4177754424359626E-3</v>
      </c>
      <c r="C11083">
        <v>-2.461829041820697E-2</v>
      </c>
      <c r="D11083">
        <v>-8.0320508825533141E-2</v>
      </c>
      <c r="E11083">
        <v>6.6865999999995984E-2</v>
      </c>
      <c r="F11083">
        <v>0.29985155042294681</v>
      </c>
      <c r="G11083">
        <f t="shared" si="173"/>
        <v>92.341666666686223</v>
      </c>
    </row>
    <row r="11084" spans="1:7" x14ac:dyDescent="0.3">
      <c r="A11084">
        <v>0.25495820554148352</v>
      </c>
      <c r="B11084">
        <v>9.2769088023975394E-3</v>
      </c>
      <c r="C11084">
        <v>-4.9432125052874747E-2</v>
      </c>
      <c r="D11084">
        <v>-7.9761694874436712E-2</v>
      </c>
      <c r="E11084">
        <v>6.7208999999998631E-2</v>
      </c>
      <c r="F11084">
        <v>0.30002939296020942</v>
      </c>
      <c r="G11084">
        <f t="shared" si="173"/>
        <v>92.350000000019563</v>
      </c>
    </row>
    <row r="11085" spans="1:7" x14ac:dyDescent="0.3">
      <c r="A11085">
        <v>0.25527996564218219</v>
      </c>
      <c r="B11085">
        <v>3.1831912741334477E-2</v>
      </c>
      <c r="C11085">
        <v>4.1937825422940618E-2</v>
      </c>
      <c r="D11085">
        <v>-8.2954146984579896E-2</v>
      </c>
      <c r="E11085">
        <v>6.8917999999998369E-2</v>
      </c>
      <c r="F11085">
        <v>0.30025081230093847</v>
      </c>
      <c r="G11085">
        <f t="shared" si="173"/>
        <v>92.358333333352903</v>
      </c>
    </row>
    <row r="11086" spans="1:7" x14ac:dyDescent="0.3">
      <c r="A11086">
        <v>0.25379757687182197</v>
      </c>
      <c r="B11086">
        <v>1.5589202324737679E-2</v>
      </c>
      <c r="C11086">
        <v>-3.9742562827053629E-2</v>
      </c>
      <c r="D11086">
        <v>-7.9918039036630181E-2</v>
      </c>
      <c r="E11086">
        <v>6.7060999999998816E-2</v>
      </c>
      <c r="F11086">
        <v>0.30087896079325599</v>
      </c>
      <c r="G11086">
        <f t="shared" si="173"/>
        <v>92.366666666686243</v>
      </c>
    </row>
    <row r="11087" spans="1:7" x14ac:dyDescent="0.3">
      <c r="A11087">
        <v>0.1303942836781059</v>
      </c>
      <c r="B11087">
        <v>1.8779473290617049E-2</v>
      </c>
      <c r="C11087">
        <v>2.7766171113923689E-2</v>
      </c>
      <c r="D11087">
        <v>-8.0020912589414891E-2</v>
      </c>
      <c r="E11087">
        <v>6.5297999999999745E-2</v>
      </c>
      <c r="F11087">
        <v>0.30099223052503582</v>
      </c>
      <c r="G11087">
        <f t="shared" si="173"/>
        <v>92.375000000019583</v>
      </c>
    </row>
    <row r="11088" spans="1:7" x14ac:dyDescent="0.3">
      <c r="A11088">
        <v>0.13985473373111959</v>
      </c>
      <c r="B11088">
        <v>3.9649536537174887E-2</v>
      </c>
      <c r="C11088">
        <v>2.6729906410380849E-2</v>
      </c>
      <c r="D11088">
        <v>-8.0240315824416097E-2</v>
      </c>
      <c r="E11088">
        <v>6.5126999999995383E-2</v>
      </c>
      <c r="F11088">
        <v>0.30129353970257777</v>
      </c>
      <c r="G11088">
        <f t="shared" si="173"/>
        <v>92.383333333352923</v>
      </c>
    </row>
    <row r="11089" spans="1:7" x14ac:dyDescent="0.3">
      <c r="A11089">
        <v>0.25710403804326137</v>
      </c>
      <c r="B11089">
        <v>1.4375447119718381E-2</v>
      </c>
      <c r="C11089">
        <v>-3.615226434163122E-2</v>
      </c>
      <c r="D11089">
        <v>-7.977864979444374E-2</v>
      </c>
      <c r="E11089">
        <v>6.6690999999999279E-2</v>
      </c>
      <c r="F11089">
        <v>0.30116205024760317</v>
      </c>
      <c r="G11089">
        <f t="shared" si="173"/>
        <v>92.391666666686262</v>
      </c>
    </row>
    <row r="11090" spans="1:7" x14ac:dyDescent="0.3">
      <c r="A11090">
        <v>0.25383430504167209</v>
      </c>
      <c r="B11090">
        <v>1.1092686113769181E-2</v>
      </c>
      <c r="C11090">
        <v>-2.1057411688535751E-2</v>
      </c>
      <c r="D11090">
        <v>-8.0388171769500694E-2</v>
      </c>
      <c r="E11090">
        <v>6.6877000000001297E-2</v>
      </c>
      <c r="F11090">
        <v>0.30084942753262173</v>
      </c>
      <c r="G11090">
        <f t="shared" si="173"/>
        <v>92.400000000019602</v>
      </c>
    </row>
    <row r="11091" spans="1:7" x14ac:dyDescent="0.3">
      <c r="A11091">
        <v>0.25204132617153419</v>
      </c>
      <c r="B11091">
        <v>3.6750209259011388E-2</v>
      </c>
      <c r="C11091">
        <v>-3.5231566899500327E-2</v>
      </c>
      <c r="D11091">
        <v>-8.0384231257487643E-2</v>
      </c>
      <c r="E11091">
        <v>6.6835999999995122E-2</v>
      </c>
      <c r="F11091">
        <v>0.30102263686367819</v>
      </c>
      <c r="G11091">
        <f t="shared" si="173"/>
        <v>92.408333333352942</v>
      </c>
    </row>
    <row r="11092" spans="1:7" x14ac:dyDescent="0.3">
      <c r="A11092">
        <v>0.25571704571501619</v>
      </c>
      <c r="B11092">
        <v>4.1851617303903133E-2</v>
      </c>
      <c r="C11092">
        <v>4.8977129346838177E-2</v>
      </c>
      <c r="D11092">
        <v>-8.3484916013959118E-2</v>
      </c>
      <c r="E11092">
        <v>6.9353000000002551E-2</v>
      </c>
      <c r="F11092">
        <v>0.300954997814459</v>
      </c>
      <c r="G11092">
        <f t="shared" si="173"/>
        <v>92.416666666686282</v>
      </c>
    </row>
    <row r="11093" spans="1:7" x14ac:dyDescent="0.3">
      <c r="A11093">
        <v>0.26820699731428221</v>
      </c>
      <c r="B11093">
        <v>7.1960523468669298E-3</v>
      </c>
      <c r="C11093">
        <v>-3.6568799978112292E-2</v>
      </c>
      <c r="D11093">
        <v>-8.0203436369367775E-2</v>
      </c>
      <c r="E11093">
        <v>6.6507000000001759E-2</v>
      </c>
      <c r="F11093">
        <v>0.30089178118581122</v>
      </c>
      <c r="G11093">
        <f t="shared" si="173"/>
        <v>92.425000000019622</v>
      </c>
    </row>
    <row r="11094" spans="1:7" x14ac:dyDescent="0.3">
      <c r="A11094">
        <v>0.24329957346740921</v>
      </c>
      <c r="B11094">
        <v>3.4256803402453698E-2</v>
      </c>
      <c r="C11094">
        <v>6.1118814973682767E-2</v>
      </c>
      <c r="D11094">
        <v>-8.3062615073713042E-2</v>
      </c>
      <c r="E11094">
        <v>6.8964000000001913E-2</v>
      </c>
      <c r="F11094">
        <v>0.30010319565675592</v>
      </c>
      <c r="G11094">
        <f t="shared" si="173"/>
        <v>92.433333333352962</v>
      </c>
    </row>
    <row r="11095" spans="1:7" x14ac:dyDescent="0.3">
      <c r="A11095">
        <v>0.12479855694750749</v>
      </c>
      <c r="B11095">
        <v>2.470893879542314E-2</v>
      </c>
      <c r="C11095">
        <v>1.7428708000774451E-2</v>
      </c>
      <c r="D11095">
        <v>-7.9038134292141488E-2</v>
      </c>
      <c r="E11095">
        <v>6.5160999999999691E-2</v>
      </c>
      <c r="F11095">
        <v>0.30014345033063422</v>
      </c>
      <c r="G11095">
        <f t="shared" si="173"/>
        <v>92.441666666686302</v>
      </c>
    </row>
    <row r="11096" spans="1:7" x14ac:dyDescent="0.3">
      <c r="A11096">
        <v>0.25127028310772059</v>
      </c>
      <c r="B11096">
        <v>1.0707542710964239E-2</v>
      </c>
      <c r="C11096">
        <v>-3.5408643409594473E-2</v>
      </c>
      <c r="D11096">
        <v>-7.9191828201012268E-2</v>
      </c>
      <c r="E11096">
        <v>6.688099999999364E-2</v>
      </c>
      <c r="F11096">
        <v>0.30028043274693661</v>
      </c>
      <c r="G11096">
        <f t="shared" si="173"/>
        <v>92.450000000019642</v>
      </c>
    </row>
    <row r="11097" spans="1:7" x14ac:dyDescent="0.3">
      <c r="A11097">
        <v>0.2469546256925603</v>
      </c>
      <c r="B11097">
        <v>9.670571841591551E-3</v>
      </c>
      <c r="C11097">
        <v>-3.7982372212933879E-2</v>
      </c>
      <c r="D11097">
        <v>-7.9298130140675188E-2</v>
      </c>
      <c r="E11097">
        <v>6.6682999999997938E-2</v>
      </c>
      <c r="F11097">
        <v>0.30017448512957712</v>
      </c>
      <c r="G11097">
        <f t="shared" si="173"/>
        <v>92.458333333352982</v>
      </c>
    </row>
    <row r="11098" spans="1:7" x14ac:dyDescent="0.3">
      <c r="A11098">
        <v>0.24715950312411181</v>
      </c>
      <c r="B11098">
        <v>1.71877993533446E-2</v>
      </c>
      <c r="C11098">
        <v>-4.5386579329567071E-2</v>
      </c>
      <c r="D11098">
        <v>-7.8837890843258374E-2</v>
      </c>
      <c r="E11098">
        <v>6.6545999999997885E-2</v>
      </c>
      <c r="F11098">
        <v>0.30020436470643419</v>
      </c>
      <c r="G11098">
        <f t="shared" si="173"/>
        <v>92.466666666686322</v>
      </c>
    </row>
    <row r="11099" spans="1:7" x14ac:dyDescent="0.3">
      <c r="A11099">
        <v>0.25356640517809031</v>
      </c>
      <c r="B11099">
        <v>-1.78907654430863E-3</v>
      </c>
      <c r="C11099">
        <v>-3.8204544305596021E-2</v>
      </c>
      <c r="D11099">
        <v>-7.9565970985869844E-2</v>
      </c>
      <c r="E11099">
        <v>6.6877000000001297E-2</v>
      </c>
      <c r="F11099">
        <v>0.30076970381346207</v>
      </c>
      <c r="G11099">
        <f t="shared" si="173"/>
        <v>92.475000000019662</v>
      </c>
    </row>
    <row r="11100" spans="1:7" x14ac:dyDescent="0.3">
      <c r="A11100">
        <v>0.26340331944170509</v>
      </c>
      <c r="B11100">
        <v>1.8302786210396282E-2</v>
      </c>
      <c r="C11100">
        <v>-3.0157396216657979E-2</v>
      </c>
      <c r="D11100">
        <v>-8.0357592929629004E-2</v>
      </c>
      <c r="E11100">
        <v>6.7380999999996916E-2</v>
      </c>
      <c r="F11100">
        <v>0.30107618496811661</v>
      </c>
      <c r="G11100">
        <f t="shared" si="173"/>
        <v>92.483333333353002</v>
      </c>
    </row>
    <row r="11101" spans="1:7" x14ac:dyDescent="0.3">
      <c r="A11101">
        <v>0.25728102122087698</v>
      </c>
      <c r="B11101">
        <v>1.773334586895212E-2</v>
      </c>
      <c r="C11101">
        <v>5.4451119937828377E-2</v>
      </c>
      <c r="D11101">
        <v>-8.3462616677359824E-2</v>
      </c>
      <c r="E11101">
        <v>6.9123999999995411E-2</v>
      </c>
      <c r="F11101">
        <v>0.3010058676442901</v>
      </c>
      <c r="G11101">
        <f t="shared" si="173"/>
        <v>92.491666666686342</v>
      </c>
    </row>
    <row r="11102" spans="1:7" x14ac:dyDescent="0.3">
      <c r="A11102">
        <v>0.13604324155429379</v>
      </c>
      <c r="B11102">
        <v>1.545432913149071E-2</v>
      </c>
      <c r="C11102">
        <v>2.4624183399740599E-2</v>
      </c>
      <c r="D11102">
        <v>-8.0549746764145391E-2</v>
      </c>
      <c r="E11102">
        <v>6.5664000000001388E-2</v>
      </c>
      <c r="F11102">
        <v>0.30138786092785758</v>
      </c>
      <c r="G11102">
        <f t="shared" si="173"/>
        <v>92.500000000019682</v>
      </c>
    </row>
    <row r="11103" spans="1:7" x14ac:dyDescent="0.3">
      <c r="A11103">
        <v>0.25839462570395177</v>
      </c>
      <c r="B11103">
        <v>2.4828945199240528E-2</v>
      </c>
      <c r="C11103">
        <v>-4.0387451777525937E-2</v>
      </c>
      <c r="D11103">
        <v>-8.0795427312384427E-2</v>
      </c>
      <c r="E11103">
        <v>6.7174999999999874E-2</v>
      </c>
      <c r="F11103">
        <v>0.30176721177894023</v>
      </c>
      <c r="G11103">
        <f t="shared" si="173"/>
        <v>92.508333333353022</v>
      </c>
    </row>
    <row r="11104" spans="1:7" x14ac:dyDescent="0.3">
      <c r="A11104">
        <v>0.25942867928257468</v>
      </c>
      <c r="B11104">
        <v>1.0359702742391459E-3</v>
      </c>
      <c r="C11104">
        <v>-3.2953210994428113E-2</v>
      </c>
      <c r="D11104">
        <v>-8.0634484842830034E-2</v>
      </c>
      <c r="E11104">
        <v>6.7015000000000824E-2</v>
      </c>
      <c r="F11104">
        <v>0.30197879278350692</v>
      </c>
      <c r="G11104">
        <f t="shared" si="173"/>
        <v>92.516666666686362</v>
      </c>
    </row>
    <row r="11105" spans="1:7" x14ac:dyDescent="0.3">
      <c r="A11105">
        <v>0.13527553087810201</v>
      </c>
      <c r="B11105">
        <v>3.3331172468347138E-2</v>
      </c>
      <c r="C11105">
        <v>2.7984932361732811E-2</v>
      </c>
      <c r="D11105">
        <v>-8.0904539935729686E-2</v>
      </c>
      <c r="E11105">
        <v>6.547799999999937E-2</v>
      </c>
      <c r="F11105">
        <v>0.30206607535220831</v>
      </c>
      <c r="G11105">
        <f t="shared" si="173"/>
        <v>92.525000000019702</v>
      </c>
    </row>
    <row r="11106" spans="1:7" x14ac:dyDescent="0.3">
      <c r="A11106">
        <v>0.13191057086108671</v>
      </c>
      <c r="B11106">
        <v>3.043524747746007E-2</v>
      </c>
      <c r="C11106">
        <v>0.1231079188425401</v>
      </c>
      <c r="D11106">
        <v>-8.4460270560043044E-2</v>
      </c>
      <c r="E11106">
        <v>6.7740000000002243E-2</v>
      </c>
      <c r="F11106">
        <v>0.30183394235732508</v>
      </c>
      <c r="G11106">
        <f t="shared" si="173"/>
        <v>92.533333333353042</v>
      </c>
    </row>
    <row r="11107" spans="1:7" x14ac:dyDescent="0.3">
      <c r="A11107">
        <v>0.25838298937246468</v>
      </c>
      <c r="B11107">
        <v>2.431246251020619E-2</v>
      </c>
      <c r="C11107">
        <v>5.9837714975159287E-2</v>
      </c>
      <c r="D11107">
        <v>-8.3896156225798935E-2</v>
      </c>
      <c r="E11107">
        <v>6.9013999999997799E-2</v>
      </c>
      <c r="F11107">
        <v>0.30208235334319222</v>
      </c>
      <c r="G11107">
        <f t="shared" si="173"/>
        <v>92.541666666686382</v>
      </c>
    </row>
    <row r="11108" spans="1:7" x14ac:dyDescent="0.3">
      <c r="A11108">
        <v>0.25501977083603222</v>
      </c>
      <c r="B11108">
        <v>2.2344897831605912E-2</v>
      </c>
      <c r="C11108">
        <v>-3.4787826980141247E-2</v>
      </c>
      <c r="D11108">
        <v>-8.0078414713995349E-2</v>
      </c>
      <c r="E11108">
        <v>6.7281999999999065E-2</v>
      </c>
      <c r="F11108">
        <v>0.30250271836201709</v>
      </c>
      <c r="G11108">
        <f t="shared" si="173"/>
        <v>92.550000000019722</v>
      </c>
    </row>
    <row r="11109" spans="1:7" x14ac:dyDescent="0.3">
      <c r="A11109">
        <v>0.14650609237750201</v>
      </c>
      <c r="B11109">
        <v>3.3171041360847579E-2</v>
      </c>
      <c r="C11109">
        <v>2.8900886477780031E-2</v>
      </c>
      <c r="D11109">
        <v>-8.0293299764191806E-2</v>
      </c>
      <c r="E11109">
        <v>6.530999999999898E-2</v>
      </c>
      <c r="F11109">
        <v>0.30258948480254427</v>
      </c>
      <c r="G11109">
        <f t="shared" si="173"/>
        <v>92.558333333353062</v>
      </c>
    </row>
    <row r="11110" spans="1:7" x14ac:dyDescent="0.3">
      <c r="A11110">
        <v>0.26502196522711852</v>
      </c>
      <c r="B11110">
        <v>2.276711436872313E-2</v>
      </c>
      <c r="C11110">
        <v>-4.3254430326993443E-2</v>
      </c>
      <c r="D11110">
        <v>-8.0299826295635562E-2</v>
      </c>
      <c r="E11110">
        <v>6.7071999999998577E-2</v>
      </c>
      <c r="F11110">
        <v>0.3025041009376318</v>
      </c>
      <c r="G11110">
        <f t="shared" si="173"/>
        <v>92.566666666686402</v>
      </c>
    </row>
    <row r="11111" spans="1:7" x14ac:dyDescent="0.3">
      <c r="A11111">
        <v>0.25199623904421559</v>
      </c>
      <c r="B11111">
        <v>-2.3249274553866252E-3</v>
      </c>
      <c r="C11111">
        <v>-3.0468734696120131E-2</v>
      </c>
      <c r="D11111">
        <v>-8.0283999951944074E-2</v>
      </c>
      <c r="E11111">
        <v>6.6904000000003738E-2</v>
      </c>
      <c r="F11111">
        <v>0.30182430867021082</v>
      </c>
      <c r="G11111">
        <f t="shared" si="173"/>
        <v>92.575000000019742</v>
      </c>
    </row>
    <row r="11112" spans="1:7" x14ac:dyDescent="0.3">
      <c r="A11112">
        <v>0.27008308186483249</v>
      </c>
      <c r="B11112">
        <v>1.2802229614132261E-2</v>
      </c>
      <c r="C11112">
        <v>-4.2515949549063473E-2</v>
      </c>
      <c r="D11112">
        <v>-7.9890705510547028E-2</v>
      </c>
      <c r="E11112">
        <v>6.7166999999998533E-2</v>
      </c>
      <c r="F11112">
        <v>0.30226619721086839</v>
      </c>
      <c r="G11112">
        <f t="shared" si="173"/>
        <v>92.583333333353082</v>
      </c>
    </row>
    <row r="11113" spans="1:7" x14ac:dyDescent="0.3">
      <c r="A11113">
        <v>0.1447880297763621</v>
      </c>
      <c r="B11113">
        <v>1.6127366533180448E-2</v>
      </c>
      <c r="C11113">
        <v>3.7204028940073658E-2</v>
      </c>
      <c r="D11113">
        <v>-8.1295760482831547E-2</v>
      </c>
      <c r="E11113">
        <v>6.556099999999454E-2</v>
      </c>
      <c r="F11113">
        <v>0.30158236936348792</v>
      </c>
      <c r="G11113">
        <f t="shared" si="173"/>
        <v>92.591666666686422</v>
      </c>
    </row>
    <row r="11114" spans="1:7" x14ac:dyDescent="0.3">
      <c r="A11114">
        <v>0.26210107746415873</v>
      </c>
      <c r="B11114">
        <v>2.2411213878981151E-2</v>
      </c>
      <c r="C11114">
        <v>-3.6900095943628773E-2</v>
      </c>
      <c r="D11114">
        <v>-8.0637788826713047E-2</v>
      </c>
      <c r="E11114">
        <v>6.7155999999998772E-2</v>
      </c>
      <c r="F11114">
        <v>0.30115674711343021</v>
      </c>
      <c r="G11114">
        <f t="shared" si="173"/>
        <v>92.600000000019762</v>
      </c>
    </row>
    <row r="11115" spans="1:7" x14ac:dyDescent="0.3">
      <c r="A11115">
        <v>0.24314511734270369</v>
      </c>
      <c r="B11115">
        <v>1.190529924430123E-2</v>
      </c>
      <c r="C11115">
        <v>-3.823519772473967E-2</v>
      </c>
      <c r="D11115">
        <v>-8.04782168619015E-2</v>
      </c>
      <c r="E11115">
        <v>6.7285999999996959E-2</v>
      </c>
      <c r="F11115">
        <v>0.30070258107766162</v>
      </c>
      <c r="G11115">
        <f t="shared" si="173"/>
        <v>92.608333333353102</v>
      </c>
    </row>
    <row r="11116" spans="1:7" x14ac:dyDescent="0.3">
      <c r="A11116">
        <v>0.25870864367838231</v>
      </c>
      <c r="B11116">
        <v>2.4720934241682421E-2</v>
      </c>
      <c r="C11116">
        <v>-4.6262111189308203E-2</v>
      </c>
      <c r="D11116">
        <v>-7.9863045498199281E-2</v>
      </c>
      <c r="E11116">
        <v>6.7346999999998158E-2</v>
      </c>
      <c r="F11116">
        <v>0.30091382783687459</v>
      </c>
      <c r="G11116">
        <f t="shared" si="173"/>
        <v>92.616666666686442</v>
      </c>
    </row>
    <row r="11117" spans="1:7" x14ac:dyDescent="0.3">
      <c r="A11117">
        <v>0.2539635051804629</v>
      </c>
      <c r="B11117">
        <v>1.4031013902900661E-2</v>
      </c>
      <c r="C11117">
        <v>4.9172818974068763E-2</v>
      </c>
      <c r="D11117">
        <v>-8.317538744050286E-2</v>
      </c>
      <c r="E11117">
        <v>6.92729999999947E-2</v>
      </c>
      <c r="F11117">
        <v>0.30058048738441162</v>
      </c>
      <c r="G11117">
        <f t="shared" si="173"/>
        <v>92.625000000019782</v>
      </c>
    </row>
    <row r="11118" spans="1:7" x14ac:dyDescent="0.3">
      <c r="A11118">
        <v>0.1240799098165913</v>
      </c>
      <c r="B11118">
        <v>1.023562274522003E-2</v>
      </c>
      <c r="C11118">
        <v>3.5606005438963133E-2</v>
      </c>
      <c r="D11118">
        <v>-8.0659930298733126E-2</v>
      </c>
      <c r="E11118">
        <v>6.5183999999993136E-2</v>
      </c>
      <c r="F11118">
        <v>0.30009975006744832</v>
      </c>
      <c r="G11118">
        <f t="shared" si="173"/>
        <v>92.633333333353121</v>
      </c>
    </row>
    <row r="11119" spans="1:7" x14ac:dyDescent="0.3">
      <c r="A11119">
        <v>0.24190444241580369</v>
      </c>
      <c r="B11119">
        <v>3.1073717078358931E-4</v>
      </c>
      <c r="C11119">
        <v>-3.0465930138306591E-2</v>
      </c>
      <c r="D11119">
        <v>-7.9961471668891532E-2</v>
      </c>
      <c r="E11119">
        <v>6.6668000000000283E-2</v>
      </c>
      <c r="F11119">
        <v>0.30002223527918792</v>
      </c>
      <c r="G11119">
        <f t="shared" si="173"/>
        <v>92.641666666686461</v>
      </c>
    </row>
    <row r="11120" spans="1:7" x14ac:dyDescent="0.3">
      <c r="A11120">
        <v>0.13663072728007489</v>
      </c>
      <c r="B11120">
        <v>1.9787615668177289E-2</v>
      </c>
      <c r="C11120">
        <v>2.0921431647736171E-2</v>
      </c>
      <c r="D11120">
        <v>-8.0067305640359535E-2</v>
      </c>
      <c r="E11120">
        <v>6.5236999999998546E-2</v>
      </c>
      <c r="F11120">
        <v>0.30025306025721998</v>
      </c>
      <c r="G11120">
        <f t="shared" si="173"/>
        <v>92.650000000019801</v>
      </c>
    </row>
    <row r="11121" spans="1:7" x14ac:dyDescent="0.3">
      <c r="A11121">
        <v>0.13602937725203221</v>
      </c>
      <c r="B11121">
        <v>1.7042281142365879E-2</v>
      </c>
      <c r="C11121">
        <v>2.7066040430869499E-2</v>
      </c>
      <c r="D11121">
        <v>-7.976269373095296E-2</v>
      </c>
      <c r="E11121">
        <v>6.539000000000128E-2</v>
      </c>
      <c r="F11121">
        <v>0.30026362362063941</v>
      </c>
      <c r="G11121">
        <f t="shared" si="173"/>
        <v>92.658333333353141</v>
      </c>
    </row>
    <row r="11122" spans="1:7" x14ac:dyDescent="0.3">
      <c r="A11122">
        <v>0.2516433991930766</v>
      </c>
      <c r="B11122">
        <v>1.032540434991793E-2</v>
      </c>
      <c r="C11122">
        <v>-2.2965533766867829E-2</v>
      </c>
      <c r="D11122">
        <v>-7.9823366054827469E-2</v>
      </c>
      <c r="E11122">
        <v>6.7068000000000683E-2</v>
      </c>
      <c r="F11122">
        <v>0.30008673984773843</v>
      </c>
      <c r="G11122">
        <f t="shared" si="173"/>
        <v>92.666666666686481</v>
      </c>
    </row>
    <row r="11123" spans="1:7" x14ac:dyDescent="0.3">
      <c r="A11123">
        <v>0.25486262079553651</v>
      </c>
      <c r="B11123">
        <v>7.9210135185352557E-3</v>
      </c>
      <c r="C11123">
        <v>-4.1289340457192833E-2</v>
      </c>
      <c r="D11123">
        <v>-7.9531898149716618E-2</v>
      </c>
      <c r="E11123">
        <v>6.6961000000001492E-2</v>
      </c>
      <c r="F11123">
        <v>0.3001260649070584</v>
      </c>
      <c r="G11123">
        <f t="shared" si="173"/>
        <v>92.675000000019821</v>
      </c>
    </row>
    <row r="11124" spans="1:7" x14ac:dyDescent="0.3">
      <c r="A11124">
        <v>0.1298573207678336</v>
      </c>
      <c r="B11124">
        <v>2.8275871078557991E-2</v>
      </c>
      <c r="C11124">
        <v>2.0658765700690841E-2</v>
      </c>
      <c r="D11124">
        <v>-8.0105602384621638E-2</v>
      </c>
      <c r="E11124">
        <v>6.5432000000001378E-2</v>
      </c>
      <c r="F11124">
        <v>0.2998058205459026</v>
      </c>
      <c r="G11124">
        <f t="shared" si="173"/>
        <v>92.683333333353161</v>
      </c>
    </row>
    <row r="11125" spans="1:7" x14ac:dyDescent="0.3">
      <c r="A11125">
        <v>0.2485435616676932</v>
      </c>
      <c r="B11125">
        <v>7.6331422591959259E-3</v>
      </c>
      <c r="C11125">
        <v>-3.636458317296988E-2</v>
      </c>
      <c r="D11125">
        <v>-8.0159971465792151E-2</v>
      </c>
      <c r="E11125">
        <v>6.6915999999997422E-2</v>
      </c>
      <c r="F11125">
        <v>0.29956645262196008</v>
      </c>
      <c r="G11125">
        <f t="shared" si="173"/>
        <v>92.691666666686501</v>
      </c>
    </row>
    <row r="11126" spans="1:7" x14ac:dyDescent="0.3">
      <c r="A11126">
        <v>0.12619150681258251</v>
      </c>
      <c r="B11126">
        <v>3.5335563132688277E-2</v>
      </c>
      <c r="C11126">
        <v>2.3493131861934521E-2</v>
      </c>
      <c r="D11126">
        <v>-8.0090638547075307E-2</v>
      </c>
      <c r="E11126">
        <v>6.496599999999686E-2</v>
      </c>
      <c r="F11126">
        <v>0.29980883444137402</v>
      </c>
      <c r="G11126">
        <f t="shared" si="173"/>
        <v>92.700000000019841</v>
      </c>
    </row>
    <row r="11127" spans="1:7" x14ac:dyDescent="0.3">
      <c r="A11127">
        <v>0.24973014893484111</v>
      </c>
      <c r="B11127">
        <v>-1.791214268107996E-3</v>
      </c>
      <c r="C11127">
        <v>-4.9646538538871923E-2</v>
      </c>
      <c r="D11127">
        <v>-7.9474259736513592E-2</v>
      </c>
      <c r="E11127">
        <v>6.6973000000000726E-2</v>
      </c>
      <c r="F11127">
        <v>0.29981202221358649</v>
      </c>
      <c r="G11127">
        <f t="shared" si="173"/>
        <v>92.708333333353181</v>
      </c>
    </row>
    <row r="11128" spans="1:7" x14ac:dyDescent="0.3">
      <c r="A11128">
        <v>0.25831669138043861</v>
      </c>
      <c r="B11128">
        <v>2.2748758397154512E-2</v>
      </c>
      <c r="C11128">
        <v>-3.117877050101394E-2</v>
      </c>
      <c r="D11128">
        <v>-8.0344982317685248E-2</v>
      </c>
      <c r="E11128">
        <v>6.6561000000001092E-2</v>
      </c>
      <c r="F11128">
        <v>0.2995566554447226</v>
      </c>
      <c r="G11128">
        <f t="shared" si="173"/>
        <v>92.716666666686521</v>
      </c>
    </row>
    <row r="11129" spans="1:7" x14ac:dyDescent="0.3">
      <c r="A11129">
        <v>0.2550842026486288</v>
      </c>
      <c r="B11129">
        <v>1.6786319859413649E-2</v>
      </c>
      <c r="C11129">
        <v>4.6046867284074457E-2</v>
      </c>
      <c r="D11129">
        <v>-8.2698201229160564E-2</v>
      </c>
      <c r="E11129">
        <v>6.883800000000162E-2</v>
      </c>
      <c r="F11129">
        <v>0.29927535355230678</v>
      </c>
      <c r="G11129">
        <f t="shared" si="173"/>
        <v>92.725000000019861</v>
      </c>
    </row>
    <row r="11130" spans="1:7" x14ac:dyDescent="0.3">
      <c r="A11130">
        <v>0.24692612874136419</v>
      </c>
      <c r="B11130">
        <v>-2.3879821204771329E-3</v>
      </c>
      <c r="C11130">
        <v>-3.8031300567330978E-2</v>
      </c>
      <c r="D11130">
        <v>-7.9920576772581423E-2</v>
      </c>
      <c r="E11130">
        <v>6.7122000000000015E-2</v>
      </c>
      <c r="F11130">
        <v>0.29918944442461942</v>
      </c>
      <c r="G11130">
        <f t="shared" si="173"/>
        <v>92.733333333353201</v>
      </c>
    </row>
    <row r="11131" spans="1:7" x14ac:dyDescent="0.3">
      <c r="A11131">
        <v>0.23676575268553249</v>
      </c>
      <c r="B11131">
        <v>7.0144065107766397E-3</v>
      </c>
      <c r="C11131">
        <v>-3.1238141222271469E-2</v>
      </c>
      <c r="D11131">
        <v>-8.0251127685087784E-2</v>
      </c>
      <c r="E11131">
        <v>6.7122000000000015E-2</v>
      </c>
      <c r="F11131">
        <v>0.29906446004862369</v>
      </c>
      <c r="G11131">
        <f t="shared" si="173"/>
        <v>92.741666666686541</v>
      </c>
    </row>
    <row r="11132" spans="1:7" x14ac:dyDescent="0.3">
      <c r="A11132">
        <v>0.22765856256365041</v>
      </c>
      <c r="B11132">
        <v>1.164826161358214E-2</v>
      </c>
      <c r="C11132">
        <v>-2.6654867019555401E-2</v>
      </c>
      <c r="D11132">
        <v>-7.9975954091862297E-2</v>
      </c>
      <c r="E11132">
        <v>6.6873999999997324E-2</v>
      </c>
      <c r="F11132">
        <v>0.29944680477997471</v>
      </c>
      <c r="G11132">
        <f t="shared" si="173"/>
        <v>92.750000000019881</v>
      </c>
    </row>
    <row r="11133" spans="1:7" x14ac:dyDescent="0.3">
      <c r="A11133">
        <v>0.13242709099897371</v>
      </c>
      <c r="B11133">
        <v>3.4271294491228808E-2</v>
      </c>
      <c r="C11133">
        <v>2.858552042055848E-2</v>
      </c>
      <c r="D11133">
        <v>-8.0102628643050594E-2</v>
      </c>
      <c r="E11133">
        <v>6.5545999999996885E-2</v>
      </c>
      <c r="F11133">
        <v>0.30027481538261319</v>
      </c>
      <c r="G11133">
        <f t="shared" si="173"/>
        <v>92.758333333353221</v>
      </c>
    </row>
    <row r="11134" spans="1:7" x14ac:dyDescent="0.3">
      <c r="A11134">
        <v>0.1220378684971655</v>
      </c>
      <c r="B11134">
        <v>3.416798966638495E-2</v>
      </c>
      <c r="C11134">
        <v>2.0693577483488969E-2</v>
      </c>
      <c r="D11134">
        <v>-8.0134116773538516E-2</v>
      </c>
      <c r="E11134">
        <v>6.5539000000000569E-2</v>
      </c>
      <c r="F11134">
        <v>0.30054761292226179</v>
      </c>
      <c r="G11134">
        <f t="shared" si="173"/>
        <v>92.766666666686561</v>
      </c>
    </row>
    <row r="11135" spans="1:7" x14ac:dyDescent="0.3">
      <c r="A11135">
        <v>0.13607387977446739</v>
      </c>
      <c r="B11135">
        <v>2.917800492875806E-2</v>
      </c>
      <c r="C11135">
        <v>1.9485716160947641E-2</v>
      </c>
      <c r="D11135">
        <v>-8.0653164466388233E-2</v>
      </c>
      <c r="E11135">
        <v>6.5748000000001583E-2</v>
      </c>
      <c r="F11135">
        <v>0.30073771419144962</v>
      </c>
      <c r="G11135">
        <f t="shared" si="173"/>
        <v>92.775000000019901</v>
      </c>
    </row>
    <row r="11136" spans="1:7" x14ac:dyDescent="0.3">
      <c r="A11136">
        <v>0.25545230086616688</v>
      </c>
      <c r="B11136">
        <v>5.2336537640353424E-3</v>
      </c>
      <c r="C11136">
        <v>-2.2543349344968301E-2</v>
      </c>
      <c r="D11136">
        <v>-8.0869765085538226E-2</v>
      </c>
      <c r="E11136">
        <v>6.7071999999998577E-2</v>
      </c>
      <c r="F11136">
        <v>0.30117972569784279</v>
      </c>
      <c r="G11136">
        <f t="shared" si="173"/>
        <v>92.783333333353241</v>
      </c>
    </row>
    <row r="11137" spans="1:7" x14ac:dyDescent="0.3">
      <c r="A11137">
        <v>0.12791551115496219</v>
      </c>
      <c r="B11137">
        <v>4.0783896962327697E-2</v>
      </c>
      <c r="C11137">
        <v>2.7036073922883128E-2</v>
      </c>
      <c r="D11137">
        <v>-8.0785866808519291E-2</v>
      </c>
      <c r="E11137">
        <v>6.563799999999842E-2</v>
      </c>
      <c r="F11137">
        <v>0.30159565246917902</v>
      </c>
      <c r="G11137">
        <f t="shared" si="173"/>
        <v>92.791666666686581</v>
      </c>
    </row>
    <row r="11138" spans="1:7" x14ac:dyDescent="0.3">
      <c r="A11138">
        <v>0.1400779929117105</v>
      </c>
      <c r="B11138">
        <v>4.6255738930904407E-2</v>
      </c>
      <c r="C11138">
        <v>0.11016139155552521</v>
      </c>
      <c r="D11138">
        <v>-8.4064514440462465E-2</v>
      </c>
      <c r="E11138">
        <v>6.7675000000003149E-2</v>
      </c>
      <c r="F11138">
        <v>0.30204296411172832</v>
      </c>
      <c r="G11138">
        <f t="shared" si="173"/>
        <v>92.800000000019921</v>
      </c>
    </row>
    <row r="11139" spans="1:7" x14ac:dyDescent="0.3">
      <c r="A11139">
        <v>0.13504466576314891</v>
      </c>
      <c r="B11139">
        <v>3.3778093339730378E-2</v>
      </c>
      <c r="C11139">
        <v>3.0787887475890299E-2</v>
      </c>
      <c r="D11139">
        <v>-8.1247280152958207E-2</v>
      </c>
      <c r="E11139">
        <v>6.5038999999997293E-2</v>
      </c>
      <c r="F11139">
        <v>0.30211840262515599</v>
      </c>
      <c r="G11139">
        <f t="shared" si="173"/>
        <v>92.808333333353261</v>
      </c>
    </row>
    <row r="11140" spans="1:7" x14ac:dyDescent="0.3">
      <c r="A11140">
        <v>0.14156477864712119</v>
      </c>
      <c r="B11140">
        <v>3.6507435569712622E-2</v>
      </c>
      <c r="C11140">
        <v>2.8224807200382711E-2</v>
      </c>
      <c r="D11140">
        <v>-8.1138254467984228E-2</v>
      </c>
      <c r="E11140">
        <v>6.5419999999996592E-2</v>
      </c>
      <c r="F11140">
        <v>0.30212024653839542</v>
      </c>
      <c r="G11140">
        <f t="shared" ref="G11140:G11203" si="174">G11139+1/120</f>
        <v>92.816666666686601</v>
      </c>
    </row>
    <row r="11141" spans="1:7" x14ac:dyDescent="0.3">
      <c r="A11141">
        <v>0.1421221989030573</v>
      </c>
      <c r="B11141">
        <v>3.374613186745129E-2</v>
      </c>
      <c r="C11141">
        <v>2.7803515219971622E-2</v>
      </c>
      <c r="D11141">
        <v>-8.1341239049853409E-2</v>
      </c>
      <c r="E11141">
        <v>6.5581000000000667E-2</v>
      </c>
      <c r="F11141">
        <v>0.30222357736401612</v>
      </c>
      <c r="G11141">
        <f t="shared" si="174"/>
        <v>92.825000000019941</v>
      </c>
    </row>
    <row r="11142" spans="1:7" x14ac:dyDescent="0.3">
      <c r="A11142">
        <v>0.1433247698815765</v>
      </c>
      <c r="B11142">
        <v>3.1207477438023531E-2</v>
      </c>
      <c r="C11142">
        <v>2.6983892775761461E-2</v>
      </c>
      <c r="D11142">
        <v>-8.1239132997015101E-2</v>
      </c>
      <c r="E11142">
        <v>6.5539000000000569E-2</v>
      </c>
      <c r="F11142">
        <v>0.30194689278914111</v>
      </c>
      <c r="G11142">
        <f t="shared" si="174"/>
        <v>92.833333333353281</v>
      </c>
    </row>
    <row r="11143" spans="1:7" x14ac:dyDescent="0.3">
      <c r="A11143">
        <v>0.12501528481589741</v>
      </c>
      <c r="B11143">
        <v>1.8056189900582099E-2</v>
      </c>
      <c r="C11143">
        <v>3.097586859942722E-2</v>
      </c>
      <c r="D11143">
        <v>-8.110806197474188E-2</v>
      </c>
      <c r="E11143">
        <v>6.5667999999993731E-2</v>
      </c>
      <c r="F11143">
        <v>0.3013253299305973</v>
      </c>
      <c r="G11143">
        <f t="shared" si="174"/>
        <v>92.841666666686621</v>
      </c>
    </row>
    <row r="11144" spans="1:7" x14ac:dyDescent="0.3">
      <c r="A11144">
        <v>0.1384097427369001</v>
      </c>
      <c r="B11144">
        <v>1.392463497691443E-2</v>
      </c>
      <c r="C11144">
        <v>3.1680727191333372E-2</v>
      </c>
      <c r="D11144">
        <v>-8.087484887226333E-2</v>
      </c>
      <c r="E11144">
        <v>6.586999999999843E-2</v>
      </c>
      <c r="F11144">
        <v>0.30133768504423458</v>
      </c>
      <c r="G11144">
        <f t="shared" si="174"/>
        <v>92.850000000019961</v>
      </c>
    </row>
    <row r="11145" spans="1:7" x14ac:dyDescent="0.3">
      <c r="A11145">
        <v>0.1382519906714908</v>
      </c>
      <c r="B11145">
        <v>2.5413202975965641E-2</v>
      </c>
      <c r="C11145">
        <v>2.7694859498877351E-2</v>
      </c>
      <c r="D11145">
        <v>-8.0849454080374542E-2</v>
      </c>
      <c r="E11145">
        <v>6.5782999999994263E-2</v>
      </c>
      <c r="F11145">
        <v>0.30143655922966678</v>
      </c>
      <c r="G11145">
        <f t="shared" si="174"/>
        <v>92.858333333353301</v>
      </c>
    </row>
    <row r="11146" spans="1:7" x14ac:dyDescent="0.3">
      <c r="A11146">
        <v>0.24468125569850041</v>
      </c>
      <c r="B11146">
        <v>1.32321745505778E-2</v>
      </c>
      <c r="C11146">
        <v>6.1225519691148873E-2</v>
      </c>
      <c r="D11146">
        <v>-8.3928221843833528E-2</v>
      </c>
      <c r="E11146">
        <v>6.9220000000000392E-2</v>
      </c>
      <c r="F11146">
        <v>0.30049929402777109</v>
      </c>
      <c r="G11146">
        <f t="shared" si="174"/>
        <v>92.86666666668664</v>
      </c>
    </row>
    <row r="11147" spans="1:7" x14ac:dyDescent="0.3">
      <c r="A11147">
        <v>0.23284533814739769</v>
      </c>
      <c r="B11147">
        <v>-5.8062642689504307E-3</v>
      </c>
      <c r="C11147">
        <v>-3.2300409663937997E-2</v>
      </c>
      <c r="D11147">
        <v>-8.0164176795958192E-2</v>
      </c>
      <c r="E11147">
        <v>6.7018999999993167E-2</v>
      </c>
      <c r="F11147">
        <v>0.30019418768964212</v>
      </c>
      <c r="G11147">
        <f t="shared" si="174"/>
        <v>92.87500000001998</v>
      </c>
    </row>
    <row r="11148" spans="1:7" x14ac:dyDescent="0.3">
      <c r="A11148">
        <v>0.1243578026258266</v>
      </c>
      <c r="B11148">
        <v>3.9957038425028117E-2</v>
      </c>
      <c r="C11148">
        <v>0.1141337498510458</v>
      </c>
      <c r="D11148">
        <v>-8.3254738135919881E-2</v>
      </c>
      <c r="E11148">
        <v>6.7304999999998061E-2</v>
      </c>
      <c r="F11148">
        <v>0.30019341056111121</v>
      </c>
      <c r="G11148">
        <f t="shared" si="174"/>
        <v>92.88333333335332</v>
      </c>
    </row>
    <row r="11149" spans="1:7" x14ac:dyDescent="0.3">
      <c r="A11149">
        <v>0.24069546569016331</v>
      </c>
      <c r="B11149">
        <v>-1.1720855117465919E-3</v>
      </c>
      <c r="C11149">
        <v>-3.5340017435212707E-2</v>
      </c>
      <c r="D11149">
        <v>-7.963070278445214E-2</v>
      </c>
      <c r="E11149">
        <v>6.6904000000003738E-2</v>
      </c>
      <c r="F11149">
        <v>0.29991089370974172</v>
      </c>
      <c r="G11149">
        <f t="shared" si="174"/>
        <v>92.89166666668666</v>
      </c>
    </row>
    <row r="11150" spans="1:7" x14ac:dyDescent="0.3">
      <c r="A11150">
        <v>0.23463717024894759</v>
      </c>
      <c r="B11150">
        <v>8.551262592796054E-3</v>
      </c>
      <c r="C11150">
        <v>-3.310086282334064E-2</v>
      </c>
      <c r="D11150">
        <v>-7.9531321790688933E-2</v>
      </c>
      <c r="E11150">
        <v>6.7231999999997627E-2</v>
      </c>
      <c r="F11150">
        <v>0.29945529693837619</v>
      </c>
      <c r="G11150">
        <f t="shared" si="174"/>
        <v>92.90000000002</v>
      </c>
    </row>
    <row r="11151" spans="1:7" x14ac:dyDescent="0.3">
      <c r="A11151">
        <v>0.2413244044134811</v>
      </c>
      <c r="B11151">
        <v>1.7911330607272291E-2</v>
      </c>
      <c r="C11151">
        <v>-4.2100231347223731E-2</v>
      </c>
      <c r="D11151">
        <v>-7.969498268875011E-2</v>
      </c>
      <c r="E11151">
        <v>6.7006999999999484E-2</v>
      </c>
      <c r="F11151">
        <v>0.29973201359932389</v>
      </c>
      <c r="G11151">
        <f t="shared" si="174"/>
        <v>92.90833333335334</v>
      </c>
    </row>
    <row r="11152" spans="1:7" x14ac:dyDescent="0.3">
      <c r="A11152">
        <v>0.1228259444414779</v>
      </c>
      <c r="B11152">
        <v>2.5283716414705198E-2</v>
      </c>
      <c r="C11152">
        <v>3.5643008608915387E-2</v>
      </c>
      <c r="D11152">
        <v>-7.9981418970158202E-2</v>
      </c>
      <c r="E11152">
        <v>6.5706000000001485E-2</v>
      </c>
      <c r="F11152">
        <v>0.2997151536855161</v>
      </c>
      <c r="G11152">
        <f t="shared" si="174"/>
        <v>92.91666666668668</v>
      </c>
    </row>
    <row r="11153" spans="1:7" x14ac:dyDescent="0.3">
      <c r="A11153">
        <v>0.24162953128690559</v>
      </c>
      <c r="B11153">
        <v>1.417348163198132E-2</v>
      </c>
      <c r="C11153">
        <v>-2.9527438622169281E-2</v>
      </c>
      <c r="D11153">
        <v>-8.0018329197512589E-2</v>
      </c>
      <c r="E11153">
        <v>6.7338999999996818E-2</v>
      </c>
      <c r="F11153">
        <v>0.30033837325767088</v>
      </c>
      <c r="G11153">
        <f t="shared" si="174"/>
        <v>92.92500000002002</v>
      </c>
    </row>
    <row r="11154" spans="1:7" x14ac:dyDescent="0.3">
      <c r="A11154">
        <v>0.25556660960950861</v>
      </c>
      <c r="B11154">
        <v>-2.0766274907546051E-3</v>
      </c>
      <c r="C11154">
        <v>-4.39597951757488E-2</v>
      </c>
      <c r="D11154">
        <v>-7.9750718395122516E-2</v>
      </c>
      <c r="E11154">
        <v>6.6973000000000726E-2</v>
      </c>
      <c r="F11154">
        <v>0.30042381597792239</v>
      </c>
      <c r="G11154">
        <f t="shared" si="174"/>
        <v>92.93333333335336</v>
      </c>
    </row>
    <row r="11155" spans="1:7" x14ac:dyDescent="0.3">
      <c r="A11155">
        <v>0.2475702677462272</v>
      </c>
      <c r="B11155">
        <v>1.3751387247168659E-2</v>
      </c>
      <c r="C11155">
        <v>-3.1996096615753332E-2</v>
      </c>
      <c r="D11155">
        <v>-8.0184625588750058E-2</v>
      </c>
      <c r="E11155">
        <v>6.7327999999997057E-2</v>
      </c>
      <c r="F11155">
        <v>0.30070150203684071</v>
      </c>
      <c r="G11155">
        <f t="shared" si="174"/>
        <v>92.9416666666867</v>
      </c>
    </row>
    <row r="11156" spans="1:7" x14ac:dyDescent="0.3">
      <c r="A11156">
        <v>0.12764291358428809</v>
      </c>
      <c r="B11156">
        <v>1.6799603042715858E-2</v>
      </c>
      <c r="C11156">
        <v>2.6031403037383421E-2</v>
      </c>
      <c r="D11156">
        <v>-8.0403472541674612E-2</v>
      </c>
      <c r="E11156">
        <v>6.5415999999998697E-2</v>
      </c>
      <c r="F11156">
        <v>0.30057402258282861</v>
      </c>
      <c r="G11156">
        <f t="shared" si="174"/>
        <v>92.95000000002004</v>
      </c>
    </row>
    <row r="11157" spans="1:7" x14ac:dyDescent="0.3">
      <c r="A11157">
        <v>0.1287945999626588</v>
      </c>
      <c r="B11157">
        <v>4.0061293508999382E-2</v>
      </c>
      <c r="C11157">
        <v>2.6421948015201022E-2</v>
      </c>
      <c r="D11157">
        <v>-8.0778414912551291E-2</v>
      </c>
      <c r="E11157">
        <v>6.5297999999999745E-2</v>
      </c>
      <c r="F11157">
        <v>0.30083832396103521</v>
      </c>
      <c r="G11157">
        <f t="shared" si="174"/>
        <v>92.95833333335338</v>
      </c>
    </row>
    <row r="11158" spans="1:7" x14ac:dyDescent="0.3">
      <c r="A11158">
        <v>0.2421120084273905</v>
      </c>
      <c r="B11158">
        <v>2.1136138643213009E-2</v>
      </c>
      <c r="C11158">
        <v>6.7754372493915443E-2</v>
      </c>
      <c r="D11158">
        <v>-8.3471738548078836E-2</v>
      </c>
      <c r="E11158">
        <v>6.9001999999998564E-2</v>
      </c>
      <c r="F11158">
        <v>0.30052293722334511</v>
      </c>
      <c r="G11158">
        <f t="shared" si="174"/>
        <v>92.96666666668672</v>
      </c>
    </row>
    <row r="11159" spans="1:7" x14ac:dyDescent="0.3">
      <c r="A11159">
        <v>0.25515884810158529</v>
      </c>
      <c r="B11159">
        <v>1.256656468722122E-2</v>
      </c>
      <c r="C11159">
        <v>5.7979870122847742E-2</v>
      </c>
      <c r="D11159">
        <v>-8.4023056569760418E-2</v>
      </c>
      <c r="E11159">
        <v>6.8731000000002429E-2</v>
      </c>
      <c r="F11159">
        <v>0.30070072484656118</v>
      </c>
      <c r="G11159">
        <f t="shared" si="174"/>
        <v>92.97500000002006</v>
      </c>
    </row>
    <row r="11160" spans="1:7" x14ac:dyDescent="0.3">
      <c r="A11160">
        <v>0.25069943359293639</v>
      </c>
      <c r="B11160">
        <v>2.0590727717281411E-2</v>
      </c>
      <c r="C11160">
        <v>4.5964338251756678E-2</v>
      </c>
      <c r="D11160">
        <v>-8.3849193384647608E-2</v>
      </c>
      <c r="E11160">
        <v>6.9071000000001104E-2</v>
      </c>
      <c r="F11160">
        <v>0.30073567613927471</v>
      </c>
      <c r="G11160">
        <f t="shared" si="174"/>
        <v>92.9833333333534</v>
      </c>
    </row>
    <row r="11161" spans="1:7" x14ac:dyDescent="0.3">
      <c r="A11161">
        <v>0.1222576001655177</v>
      </c>
      <c r="B11161">
        <v>1.9210490809205609E-2</v>
      </c>
      <c r="C11161">
        <v>3.2045473837066851E-2</v>
      </c>
      <c r="D11161">
        <v>-8.0838037592401157E-2</v>
      </c>
      <c r="E11161">
        <v>6.5286999999999984E-2</v>
      </c>
      <c r="F11161">
        <v>0.30071163877623608</v>
      </c>
      <c r="G11161">
        <f t="shared" si="174"/>
        <v>92.99166666668674</v>
      </c>
    </row>
    <row r="11162" spans="1:7" x14ac:dyDescent="0.3">
      <c r="A11162">
        <v>0.25226610900517488</v>
      </c>
      <c r="B11162">
        <v>1.092861385497816E-2</v>
      </c>
      <c r="C11162">
        <v>5.1050690687139619E-2</v>
      </c>
      <c r="D11162">
        <v>-8.362493765774158E-2</v>
      </c>
      <c r="E11162">
        <v>6.9265000000004462E-2</v>
      </c>
      <c r="F11162">
        <v>0.29992618347781907</v>
      </c>
      <c r="G11162">
        <f t="shared" si="174"/>
        <v>93.00000000002008</v>
      </c>
    </row>
    <row r="11163" spans="1:7" x14ac:dyDescent="0.3">
      <c r="A11163">
        <v>0.24306115687259461</v>
      </c>
      <c r="B11163">
        <v>-6.5080934142449963E-3</v>
      </c>
      <c r="C11163">
        <v>-3.0680029583678822E-2</v>
      </c>
      <c r="D11163">
        <v>-8.041161694659453E-2</v>
      </c>
      <c r="E11163">
        <v>6.7189999999997529E-2</v>
      </c>
      <c r="F11163">
        <v>0.2998158249379691</v>
      </c>
      <c r="G11163">
        <f t="shared" si="174"/>
        <v>93.00833333335342</v>
      </c>
    </row>
    <row r="11164" spans="1:7" x14ac:dyDescent="0.3">
      <c r="A11164">
        <v>0.23208221784870819</v>
      </c>
      <c r="B11164">
        <v>2.2504460083372312E-3</v>
      </c>
      <c r="C11164">
        <v>-3.8716125080522558E-2</v>
      </c>
      <c r="D11164">
        <v>-7.9921284103425319E-2</v>
      </c>
      <c r="E11164">
        <v>6.7144999999999011E-2</v>
      </c>
      <c r="F11164">
        <v>0.29904796121118621</v>
      </c>
      <c r="G11164">
        <f t="shared" si="174"/>
        <v>93.01666666668676</v>
      </c>
    </row>
    <row r="11165" spans="1:7" x14ac:dyDescent="0.3">
      <c r="A11165">
        <v>0.238582515973987</v>
      </c>
      <c r="B11165">
        <v>3.8122401255185792E-3</v>
      </c>
      <c r="C11165">
        <v>-3.3028509723481328E-2</v>
      </c>
      <c r="D11165">
        <v>-7.9993494567244181E-2</v>
      </c>
      <c r="E11165">
        <v>6.6964999999999386E-2</v>
      </c>
      <c r="F11165">
        <v>0.29926911873177992</v>
      </c>
      <c r="G11165">
        <f t="shared" si="174"/>
        <v>93.0250000000201</v>
      </c>
    </row>
    <row r="11166" spans="1:7" x14ac:dyDescent="0.3">
      <c r="A11166">
        <v>0.23668669057378661</v>
      </c>
      <c r="B11166">
        <v>1.0687537458715521E-2</v>
      </c>
      <c r="C11166">
        <v>-3.8165913852875953E-2</v>
      </c>
      <c r="D11166">
        <v>-7.972787203454311E-2</v>
      </c>
      <c r="E11166">
        <v>6.6992000000001828E-2</v>
      </c>
      <c r="F11166">
        <v>0.29881265551297492</v>
      </c>
      <c r="G11166">
        <f t="shared" si="174"/>
        <v>93.03333333335344</v>
      </c>
    </row>
    <row r="11167" spans="1:7" x14ac:dyDescent="0.3">
      <c r="A11167">
        <v>0.2349770983550625</v>
      </c>
      <c r="B11167">
        <v>-5.5368052391632097E-3</v>
      </c>
      <c r="C11167">
        <v>5.7221255025421497E-2</v>
      </c>
      <c r="D11167">
        <v>-8.3030061163541669E-2</v>
      </c>
      <c r="E11167">
        <v>6.925399999999915E-2</v>
      </c>
      <c r="F11167">
        <v>0.29878956966625098</v>
      </c>
      <c r="G11167">
        <f t="shared" si="174"/>
        <v>93.04166666668678</v>
      </c>
    </row>
    <row r="11168" spans="1:7" x14ac:dyDescent="0.3">
      <c r="A11168">
        <v>0.12199721277848601</v>
      </c>
      <c r="B11168">
        <v>3.9943223777767232E-2</v>
      </c>
      <c r="C11168">
        <v>9.6712439418581118E-3</v>
      </c>
      <c r="D11168">
        <v>-7.9376526074770831E-2</v>
      </c>
      <c r="E11168">
        <v>6.5329000000000081E-2</v>
      </c>
      <c r="F11168">
        <v>0.29918808861827129</v>
      </c>
      <c r="G11168">
        <f t="shared" si="174"/>
        <v>93.05000000002012</v>
      </c>
    </row>
    <row r="11169" spans="1:7" x14ac:dyDescent="0.3">
      <c r="A11169">
        <v>0.2413813794902448</v>
      </c>
      <c r="B11169">
        <v>2.8122118722982151E-2</v>
      </c>
      <c r="C11169">
        <v>-4.7757636472808097E-2</v>
      </c>
      <c r="D11169">
        <v>-7.9401728350228518E-2</v>
      </c>
      <c r="E11169">
        <v>6.7194000000000975E-2</v>
      </c>
      <c r="F11169">
        <v>0.29945854350417989</v>
      </c>
      <c r="G11169">
        <f t="shared" si="174"/>
        <v>93.05833333335346</v>
      </c>
    </row>
    <row r="11170" spans="1:7" x14ac:dyDescent="0.3">
      <c r="A11170">
        <v>0.24081455721632469</v>
      </c>
      <c r="B11170">
        <v>-1.518863798225383E-2</v>
      </c>
      <c r="C11170">
        <v>-3.2136522489227701E-2</v>
      </c>
      <c r="D11170">
        <v>-7.9560595611725612E-2</v>
      </c>
      <c r="E11170">
        <v>6.7087000000001784E-2</v>
      </c>
      <c r="F11170">
        <v>0.29948816095215941</v>
      </c>
      <c r="G11170">
        <f t="shared" si="174"/>
        <v>93.0666666666868</v>
      </c>
    </row>
    <row r="11171" spans="1:7" x14ac:dyDescent="0.3">
      <c r="A11171">
        <v>0.2446984731118485</v>
      </c>
      <c r="B11171">
        <v>3.1215017310914472E-4</v>
      </c>
      <c r="C11171">
        <v>-4.2036931220529768E-2</v>
      </c>
      <c r="D11171">
        <v>-8.0123552034606568E-2</v>
      </c>
      <c r="E11171">
        <v>6.7449999999999455E-2</v>
      </c>
      <c r="F11171">
        <v>0.29977814727241642</v>
      </c>
      <c r="G11171">
        <f t="shared" si="174"/>
        <v>93.07500000002014</v>
      </c>
    </row>
    <row r="11172" spans="1:7" x14ac:dyDescent="0.3">
      <c r="A11172">
        <v>0.23925909162330489</v>
      </c>
      <c r="B11172">
        <v>1.507268602082879E-2</v>
      </c>
      <c r="C11172">
        <v>5.3841773966851067E-2</v>
      </c>
      <c r="D11172">
        <v>-8.2981900442370166E-2</v>
      </c>
      <c r="E11172">
        <v>6.9410000000000305E-2</v>
      </c>
      <c r="F11172">
        <v>0.29974094001734219</v>
      </c>
      <c r="G11172">
        <f t="shared" si="174"/>
        <v>93.08333333335348</v>
      </c>
    </row>
    <row r="11173" spans="1:7" x14ac:dyDescent="0.3">
      <c r="A11173">
        <v>0.2486228728658125</v>
      </c>
      <c r="B11173">
        <v>1.9623637579247118E-2</v>
      </c>
      <c r="C11173">
        <v>5.8149221978340687E-2</v>
      </c>
      <c r="D11173">
        <v>-8.3892131279447724E-2</v>
      </c>
      <c r="E11173">
        <v>6.9612999999998926E-2</v>
      </c>
      <c r="F11173">
        <v>0.29989308410442561</v>
      </c>
      <c r="G11173">
        <f t="shared" si="174"/>
        <v>93.09166666668682</v>
      </c>
    </row>
    <row r="11174" spans="1:7" x14ac:dyDescent="0.3">
      <c r="A11174">
        <v>0.2399431352064634</v>
      </c>
      <c r="B11174">
        <v>9.988195015819949E-5</v>
      </c>
      <c r="C11174">
        <v>-3.5687671362195278E-2</v>
      </c>
      <c r="D11174">
        <v>-8.0732111304008924E-2</v>
      </c>
      <c r="E11174">
        <v>6.7301000000000166E-2</v>
      </c>
      <c r="F11174">
        <v>0.29981643063204461</v>
      </c>
      <c r="G11174">
        <f t="shared" si="174"/>
        <v>93.10000000002016</v>
      </c>
    </row>
    <row r="11175" spans="1:7" x14ac:dyDescent="0.3">
      <c r="A11175">
        <v>0.24600901294534069</v>
      </c>
      <c r="B11175">
        <v>1.6332133951181139E-2</v>
      </c>
      <c r="C11175">
        <v>-3.3824861106202711E-2</v>
      </c>
      <c r="D11175">
        <v>-8.0626884463874671E-2</v>
      </c>
      <c r="E11175">
        <v>6.7380999999996916E-2</v>
      </c>
      <c r="F11175">
        <v>0.30047783467808259</v>
      </c>
      <c r="G11175">
        <f t="shared" si="174"/>
        <v>93.108333333353499</v>
      </c>
    </row>
    <row r="11176" spans="1:7" x14ac:dyDescent="0.3">
      <c r="A11176">
        <v>0.23981027401981311</v>
      </c>
      <c r="B11176">
        <v>3.546479377668168E-3</v>
      </c>
      <c r="C11176">
        <v>-2.898944100537915E-2</v>
      </c>
      <c r="D11176">
        <v>-8.0686924386156628E-2</v>
      </c>
      <c r="E11176">
        <v>6.7227999999999732E-2</v>
      </c>
      <c r="F11176">
        <v>0.30104667578747207</v>
      </c>
      <c r="G11176">
        <f t="shared" si="174"/>
        <v>93.116666666686839</v>
      </c>
    </row>
    <row r="11177" spans="1:7" x14ac:dyDescent="0.3">
      <c r="A11177">
        <v>0.25234425263582128</v>
      </c>
      <c r="B11177">
        <v>2.8831244226404928E-2</v>
      </c>
      <c r="C11177">
        <v>5.3816809559457369E-2</v>
      </c>
      <c r="D11177">
        <v>-8.404538936794495E-2</v>
      </c>
      <c r="E11177">
        <v>6.9158999999999193E-2</v>
      </c>
      <c r="F11177">
        <v>0.30105315391194198</v>
      </c>
      <c r="G11177">
        <f t="shared" si="174"/>
        <v>93.125000000020179</v>
      </c>
    </row>
    <row r="11178" spans="1:7" x14ac:dyDescent="0.3">
      <c r="A11178">
        <v>0.25815539155683259</v>
      </c>
      <c r="B11178">
        <v>8.109509530441792E-3</v>
      </c>
      <c r="C11178">
        <v>6.2052810548494833E-2</v>
      </c>
      <c r="D11178">
        <v>-8.412244025279951E-2</v>
      </c>
      <c r="E11178">
        <v>6.9314999999994797E-2</v>
      </c>
      <c r="F11178">
        <v>0.30133815945775361</v>
      </c>
      <c r="G11178">
        <f t="shared" si="174"/>
        <v>93.133333333353519</v>
      </c>
    </row>
    <row r="11179" spans="1:7" x14ac:dyDescent="0.3">
      <c r="A11179">
        <v>0.13347242091948619</v>
      </c>
      <c r="B11179">
        <v>1.8944300963852551E-2</v>
      </c>
      <c r="C11179">
        <v>3.4368827653416721E-2</v>
      </c>
      <c r="D11179">
        <v>-8.1518146840995481E-2</v>
      </c>
      <c r="E11179">
        <v>6.6018999999997718E-2</v>
      </c>
      <c r="F11179">
        <v>0.3016771813231886</v>
      </c>
      <c r="G11179">
        <f t="shared" si="174"/>
        <v>93.141666666686859</v>
      </c>
    </row>
    <row r="11180" spans="1:7" x14ac:dyDescent="0.3">
      <c r="A11180">
        <v>0.14546077976919361</v>
      </c>
      <c r="B11180">
        <v>3.0584520185458208E-2</v>
      </c>
      <c r="C11180">
        <v>3.72680383751023E-2</v>
      </c>
      <c r="D11180">
        <v>-8.1228803679439354E-2</v>
      </c>
      <c r="E11180">
        <v>6.5855000000000774E-2</v>
      </c>
      <c r="F11180">
        <v>0.30222176422308522</v>
      </c>
      <c r="G11180">
        <f t="shared" si="174"/>
        <v>93.150000000020199</v>
      </c>
    </row>
    <row r="11181" spans="1:7" x14ac:dyDescent="0.3">
      <c r="A11181">
        <v>0.1295946035416925</v>
      </c>
      <c r="B11181">
        <v>1.1706664216429701E-2</v>
      </c>
      <c r="C11181">
        <v>3.3460631969125097E-2</v>
      </c>
      <c r="D11181">
        <v>-8.1245414849003855E-2</v>
      </c>
      <c r="E11181">
        <v>6.5722000000004166E-2</v>
      </c>
      <c r="F11181">
        <v>0.30205041350366518</v>
      </c>
      <c r="G11181">
        <f t="shared" si="174"/>
        <v>93.158333333353539</v>
      </c>
    </row>
    <row r="11182" spans="1:7" x14ac:dyDescent="0.3">
      <c r="A11182">
        <v>0.13342449055286121</v>
      </c>
      <c r="B11182">
        <v>4.1242943059973287E-2</v>
      </c>
      <c r="C11182">
        <v>0.11836488157355381</v>
      </c>
      <c r="D11182">
        <v>-8.467354167805731E-2</v>
      </c>
      <c r="E11182">
        <v>6.761400000000195E-2</v>
      </c>
      <c r="F11182">
        <v>0.30174447487596667</v>
      </c>
      <c r="G11182">
        <f t="shared" si="174"/>
        <v>93.166666666686879</v>
      </c>
    </row>
    <row r="11183" spans="1:7" x14ac:dyDescent="0.3">
      <c r="A11183">
        <v>0.13735669846754731</v>
      </c>
      <c r="B11183">
        <v>9.7325054551020869E-3</v>
      </c>
      <c r="C11183">
        <v>3.7683308763932083E-2</v>
      </c>
      <c r="D11183">
        <v>-8.1288054649311658E-2</v>
      </c>
      <c r="E11183">
        <v>6.5657000000005072E-2</v>
      </c>
      <c r="F11183">
        <v>0.3022471870980058</v>
      </c>
      <c r="G11183">
        <f t="shared" si="174"/>
        <v>93.175000000020219</v>
      </c>
    </row>
    <row r="11184" spans="1:7" x14ac:dyDescent="0.3">
      <c r="A11184">
        <v>0.13493338410109321</v>
      </c>
      <c r="B11184">
        <v>2.7426095650411549E-2</v>
      </c>
      <c r="C11184">
        <v>0.1160073731081163</v>
      </c>
      <c r="D11184">
        <v>-8.4102106543157251E-2</v>
      </c>
      <c r="E11184">
        <v>6.7472999999998451E-2</v>
      </c>
      <c r="F11184">
        <v>0.30191904545366982</v>
      </c>
      <c r="G11184">
        <f t="shared" si="174"/>
        <v>93.183333333353559</v>
      </c>
    </row>
    <row r="11185" spans="1:7" x14ac:dyDescent="0.3">
      <c r="A11185">
        <v>0.25710253480224371</v>
      </c>
      <c r="B11185">
        <v>1.476101024478532E-2</v>
      </c>
      <c r="C11185">
        <v>-3.4340828643058069E-2</v>
      </c>
      <c r="D11185">
        <v>-8.065976329955267E-2</v>
      </c>
      <c r="E11185">
        <v>6.7099000000001019E-2</v>
      </c>
      <c r="F11185">
        <v>0.30182260379661668</v>
      </c>
      <c r="G11185">
        <f t="shared" si="174"/>
        <v>93.191666666686899</v>
      </c>
    </row>
    <row r="11186" spans="1:7" x14ac:dyDescent="0.3">
      <c r="A11186">
        <v>0.2406140492055607</v>
      </c>
      <c r="B11186">
        <v>1.836097495511357E-2</v>
      </c>
      <c r="C11186">
        <v>7.8039007512833089E-2</v>
      </c>
      <c r="D11186">
        <v>-8.3928578855411995E-2</v>
      </c>
      <c r="E11186">
        <v>6.9032999999998901E-2</v>
      </c>
      <c r="F11186">
        <v>0.30046888231057728</v>
      </c>
      <c r="G11186">
        <f t="shared" si="174"/>
        <v>93.200000000020239</v>
      </c>
    </row>
    <row r="11187" spans="1:7" x14ac:dyDescent="0.3">
      <c r="A11187">
        <v>0.12554653757818141</v>
      </c>
      <c r="B11187">
        <v>2.496583227082461E-2</v>
      </c>
      <c r="C11187">
        <v>3.1145048809583391E-2</v>
      </c>
      <c r="D11187">
        <v>-8.0625171645947596E-2</v>
      </c>
      <c r="E11187">
        <v>6.5371000000000179E-2</v>
      </c>
      <c r="F11187">
        <v>0.30105229709308889</v>
      </c>
      <c r="G11187">
        <f t="shared" si="174"/>
        <v>93.208333333353579</v>
      </c>
    </row>
    <row r="11188" spans="1:7" x14ac:dyDescent="0.3">
      <c r="A11188">
        <v>0.2394025743222267</v>
      </c>
      <c r="B11188">
        <v>1.2185526179798199E-2</v>
      </c>
      <c r="C11188">
        <v>-2.732743140783004E-2</v>
      </c>
      <c r="D11188">
        <v>-7.9956394574482587E-2</v>
      </c>
      <c r="E11188">
        <v>6.7354000000000025E-2</v>
      </c>
      <c r="F11188">
        <v>0.29994493571183922</v>
      </c>
      <c r="G11188">
        <f t="shared" si="174"/>
        <v>93.216666666686919</v>
      </c>
    </row>
    <row r="11189" spans="1:7" x14ac:dyDescent="0.3">
      <c r="A11189">
        <v>0.116116995390715</v>
      </c>
      <c r="B11189">
        <v>3.1822750368319573E-2</v>
      </c>
      <c r="C11189">
        <v>3.044219549981711E-2</v>
      </c>
      <c r="D11189">
        <v>-7.9866794684047351E-2</v>
      </c>
      <c r="E11189">
        <v>6.5218000000002996E-2</v>
      </c>
      <c r="F11189">
        <v>0.29933119239445483</v>
      </c>
      <c r="G11189">
        <f t="shared" si="174"/>
        <v>93.225000000020259</v>
      </c>
    </row>
    <row r="11190" spans="1:7" x14ac:dyDescent="0.3">
      <c r="A11190">
        <v>0.22731942988566181</v>
      </c>
      <c r="B11190">
        <v>4.539342456772285E-3</v>
      </c>
      <c r="C11190">
        <v>-2.4388796365879449E-2</v>
      </c>
      <c r="D11190">
        <v>-8.0061033046468527E-2</v>
      </c>
      <c r="E11190">
        <v>6.7129000000001882E-2</v>
      </c>
      <c r="F11190">
        <v>0.29891629787947022</v>
      </c>
      <c r="G11190">
        <f t="shared" si="174"/>
        <v>93.233333333353599</v>
      </c>
    </row>
    <row r="11191" spans="1:7" x14ac:dyDescent="0.3">
      <c r="A11191">
        <v>0.23750373597212521</v>
      </c>
      <c r="B11191">
        <v>2.1449689446004779E-2</v>
      </c>
      <c r="C11191">
        <v>-4.3517017361721047E-2</v>
      </c>
      <c r="D11191">
        <v>-7.8857197613353858E-2</v>
      </c>
      <c r="E11191">
        <v>6.7000000000003168E-2</v>
      </c>
      <c r="F11191">
        <v>0.29934962483452698</v>
      </c>
      <c r="G11191">
        <f t="shared" si="174"/>
        <v>93.241666666686939</v>
      </c>
    </row>
    <row r="11192" spans="1:7" x14ac:dyDescent="0.3">
      <c r="A11192">
        <v>0.2304803006948129</v>
      </c>
      <c r="B11192">
        <v>1.7135207887668692E-2</v>
      </c>
      <c r="C11192">
        <v>-4.2479849954235697E-2</v>
      </c>
      <c r="D11192">
        <v>-7.8842921029700919E-2</v>
      </c>
      <c r="E11192">
        <v>6.7045000000001687E-2</v>
      </c>
      <c r="F11192">
        <v>0.29896917617943769</v>
      </c>
      <c r="G11192">
        <f t="shared" si="174"/>
        <v>93.250000000020279</v>
      </c>
    </row>
    <row r="11193" spans="1:7" x14ac:dyDescent="0.3">
      <c r="A11193">
        <v>0.22476165130608841</v>
      </c>
      <c r="B11193">
        <v>-7.0583950587036886E-5</v>
      </c>
      <c r="C11193">
        <v>-2.3297564448822011E-2</v>
      </c>
      <c r="D11193">
        <v>-7.9354879216715468E-2</v>
      </c>
      <c r="E11193">
        <v>6.6987999999998382E-2</v>
      </c>
      <c r="F11193">
        <v>0.29873521290294042</v>
      </c>
      <c r="G11193">
        <f t="shared" si="174"/>
        <v>93.258333333353619</v>
      </c>
    </row>
    <row r="11194" spans="1:7" x14ac:dyDescent="0.3">
      <c r="A11194">
        <v>0.2339157704365552</v>
      </c>
      <c r="B11194">
        <v>3.5255758018920092E-4</v>
      </c>
      <c r="C11194">
        <v>-3.870215319566235E-2</v>
      </c>
      <c r="D11194">
        <v>-7.9646400598613026E-2</v>
      </c>
      <c r="E11194">
        <v>6.703799999999982E-2</v>
      </c>
      <c r="F11194">
        <v>0.29859329643491422</v>
      </c>
      <c r="G11194">
        <f t="shared" si="174"/>
        <v>93.266666666686959</v>
      </c>
    </row>
    <row r="11195" spans="1:7" x14ac:dyDescent="0.3">
      <c r="A11195">
        <v>0.23420570501248661</v>
      </c>
      <c r="B11195">
        <v>2.3360192583525919E-3</v>
      </c>
      <c r="C11195">
        <v>-4.1219960956878958E-2</v>
      </c>
      <c r="D11195">
        <v>-7.9334930601684256E-2</v>
      </c>
      <c r="E11195">
        <v>6.7183000000001214E-2</v>
      </c>
      <c r="F11195">
        <v>0.29932531039722238</v>
      </c>
      <c r="G11195">
        <f t="shared" si="174"/>
        <v>93.275000000020299</v>
      </c>
    </row>
    <row r="11196" spans="1:7" x14ac:dyDescent="0.3">
      <c r="A11196">
        <v>0.2409212269931795</v>
      </c>
      <c r="B11196">
        <v>1.715015620255151E-2</v>
      </c>
      <c r="C11196">
        <v>-4.8786129333826402E-2</v>
      </c>
      <c r="D11196">
        <v>-7.9299211809024522E-2</v>
      </c>
      <c r="E11196">
        <v>6.6919000000001394E-2</v>
      </c>
      <c r="F11196">
        <v>0.29931486205520491</v>
      </c>
      <c r="G11196">
        <f t="shared" si="174"/>
        <v>93.283333333353639</v>
      </c>
    </row>
    <row r="11197" spans="1:7" x14ac:dyDescent="0.3">
      <c r="A11197">
        <v>0.24219710343973069</v>
      </c>
      <c r="B11197">
        <v>2.6001528033303151E-2</v>
      </c>
      <c r="C11197">
        <v>-4.4523275751192512E-2</v>
      </c>
      <c r="D11197">
        <v>-8.0014534355713277E-2</v>
      </c>
      <c r="E11197">
        <v>6.6766999999998133E-2</v>
      </c>
      <c r="F11197">
        <v>0.2995776350640883</v>
      </c>
      <c r="G11197">
        <f t="shared" si="174"/>
        <v>93.291666666686979</v>
      </c>
    </row>
    <row r="11198" spans="1:7" x14ac:dyDescent="0.3">
      <c r="A11198">
        <v>0.1193951744901865</v>
      </c>
      <c r="B11198">
        <v>1.6391202295139191E-2</v>
      </c>
      <c r="C11198">
        <v>2.3495308315426618E-2</v>
      </c>
      <c r="D11198">
        <v>-8.0204558068123349E-2</v>
      </c>
      <c r="E11198">
        <v>6.5030999999995953E-2</v>
      </c>
      <c r="F11198">
        <v>0.29902037750359939</v>
      </c>
      <c r="G11198">
        <f t="shared" si="174"/>
        <v>93.300000000020319</v>
      </c>
    </row>
    <row r="11199" spans="1:7" x14ac:dyDescent="0.3">
      <c r="A11199">
        <v>0.1069690118331354</v>
      </c>
      <c r="B11199">
        <v>2.4358514785803621E-2</v>
      </c>
      <c r="C11199">
        <v>0.12276116325164679</v>
      </c>
      <c r="D11199">
        <v>-8.3608321047876077E-2</v>
      </c>
      <c r="E11199">
        <v>6.7022000000002691E-2</v>
      </c>
      <c r="F11199">
        <v>0.29898598887653949</v>
      </c>
      <c r="G11199">
        <f t="shared" si="174"/>
        <v>93.308333333353659</v>
      </c>
    </row>
    <row r="11200" spans="1:7" x14ac:dyDescent="0.3">
      <c r="A11200">
        <v>0.12395313673320529</v>
      </c>
      <c r="B11200">
        <v>4.3481584329101722E-2</v>
      </c>
      <c r="C11200">
        <v>0.1099358343262299</v>
      </c>
      <c r="D11200">
        <v>-8.3013569018420066E-2</v>
      </c>
      <c r="E11200">
        <v>6.7578999999998168E-2</v>
      </c>
      <c r="F11200">
        <v>0.29920007302695439</v>
      </c>
      <c r="G11200">
        <f t="shared" si="174"/>
        <v>93.316666666686999</v>
      </c>
    </row>
    <row r="11201" spans="1:7" x14ac:dyDescent="0.3">
      <c r="A11201">
        <v>0.2488449275394943</v>
      </c>
      <c r="B11201">
        <v>7.6215735847943332E-3</v>
      </c>
      <c r="C11201">
        <v>-2.9546036199415392E-2</v>
      </c>
      <c r="D11201">
        <v>-7.9999642696391982E-2</v>
      </c>
      <c r="E11201">
        <v>6.7113999999998675E-2</v>
      </c>
      <c r="F11201">
        <v>0.29925518314754512</v>
      </c>
      <c r="G11201">
        <f t="shared" si="174"/>
        <v>93.325000000020339</v>
      </c>
    </row>
    <row r="11202" spans="1:7" x14ac:dyDescent="0.3">
      <c r="A11202">
        <v>0.24197639629458259</v>
      </c>
      <c r="B11202">
        <v>8.1773781713359011E-3</v>
      </c>
      <c r="C11202">
        <v>-3.334532149884338E-2</v>
      </c>
      <c r="D11202">
        <v>-7.9795427963187504E-2</v>
      </c>
      <c r="E11202">
        <v>6.6804999999994785E-2</v>
      </c>
      <c r="F11202">
        <v>0.2992678457990155</v>
      </c>
      <c r="G11202">
        <f t="shared" si="174"/>
        <v>93.333333333353679</v>
      </c>
    </row>
    <row r="11203" spans="1:7" x14ac:dyDescent="0.3">
      <c r="A11203">
        <v>0.25766761973384339</v>
      </c>
      <c r="B11203">
        <v>2.0008208563698879E-2</v>
      </c>
      <c r="C11203">
        <v>-3.5974617867173903E-2</v>
      </c>
      <c r="D11203">
        <v>-7.938045864245169E-2</v>
      </c>
      <c r="E11203">
        <v>6.7129000000001882E-2</v>
      </c>
      <c r="F11203">
        <v>0.29996510504982921</v>
      </c>
      <c r="G11203">
        <f t="shared" si="174"/>
        <v>93.341666666687019</v>
      </c>
    </row>
    <row r="11204" spans="1:7" x14ac:dyDescent="0.3">
      <c r="A11204">
        <v>0.25413022850144829</v>
      </c>
      <c r="B11204">
        <v>2.108963787882262E-2</v>
      </c>
      <c r="C11204">
        <v>-3.868862816517183E-2</v>
      </c>
      <c r="D11204">
        <v>-7.9394158867077125E-2</v>
      </c>
      <c r="E11204">
        <v>6.7034000000001925E-2</v>
      </c>
      <c r="F11204">
        <v>0.29967478573623629</v>
      </c>
      <c r="G11204">
        <f t="shared" ref="G11204:G11267" si="175">G11203+1/120</f>
        <v>93.350000000020358</v>
      </c>
    </row>
    <row r="11205" spans="1:7" x14ac:dyDescent="0.3">
      <c r="A11205">
        <v>0.24021034618887471</v>
      </c>
      <c r="B11205">
        <v>2.2386477711165541E-2</v>
      </c>
      <c r="C11205">
        <v>4.9026441921186797E-2</v>
      </c>
      <c r="D11205">
        <v>-8.2366444183565146E-2</v>
      </c>
      <c r="E11205">
        <v>6.8731000000002429E-2</v>
      </c>
      <c r="F11205">
        <v>0.29890926304068782</v>
      </c>
      <c r="G11205">
        <f t="shared" si="175"/>
        <v>93.358333333353698</v>
      </c>
    </row>
    <row r="11206" spans="1:7" x14ac:dyDescent="0.3">
      <c r="A11206">
        <v>0.23770473701331721</v>
      </c>
      <c r="B11206">
        <v>-7.3752741719000821E-4</v>
      </c>
      <c r="C11206">
        <v>-3.0609212604967208E-2</v>
      </c>
      <c r="D11206">
        <v>-7.9366317033654349E-2</v>
      </c>
      <c r="E11206">
        <v>6.6648999999999181E-2</v>
      </c>
      <c r="F11206">
        <v>0.2986712271518418</v>
      </c>
      <c r="G11206">
        <f t="shared" si="175"/>
        <v>93.366666666687038</v>
      </c>
    </row>
    <row r="11207" spans="1:7" x14ac:dyDescent="0.3">
      <c r="A11207">
        <v>0.23942678943472159</v>
      </c>
      <c r="B11207">
        <v>5.9233040877878403E-3</v>
      </c>
      <c r="C11207">
        <v>5.4983471415149587E-2</v>
      </c>
      <c r="D11207">
        <v>-8.2649151170827856E-2</v>
      </c>
      <c r="E11207">
        <v>6.8841999999999515E-2</v>
      </c>
      <c r="F11207">
        <v>0.29847340898328972</v>
      </c>
      <c r="G11207">
        <f t="shared" si="175"/>
        <v>93.375000000020378</v>
      </c>
    </row>
    <row r="11208" spans="1:7" x14ac:dyDescent="0.3">
      <c r="A11208">
        <v>0.24469956363200221</v>
      </c>
      <c r="B11208">
        <v>8.9575269754339354E-3</v>
      </c>
      <c r="C11208">
        <v>-5.0272743752555089E-2</v>
      </c>
      <c r="D11208">
        <v>-7.9345505912478159E-2</v>
      </c>
      <c r="E11208">
        <v>6.6877000000001297E-2</v>
      </c>
      <c r="F11208">
        <v>0.29857851848323169</v>
      </c>
      <c r="G11208">
        <f t="shared" si="175"/>
        <v>93.383333333353718</v>
      </c>
    </row>
    <row r="11209" spans="1:7" x14ac:dyDescent="0.3">
      <c r="A11209">
        <v>0.24092466764035639</v>
      </c>
      <c r="B11209">
        <v>6.1781721238322101E-3</v>
      </c>
      <c r="C11209">
        <v>-3.1698828299417503E-2</v>
      </c>
      <c r="D11209">
        <v>-7.9693955625708204E-2</v>
      </c>
      <c r="E11209">
        <v>6.6915999999997422E-2</v>
      </c>
      <c r="F11209">
        <v>0.29796242044123827</v>
      </c>
      <c r="G11209">
        <f t="shared" si="175"/>
        <v>93.391666666687058</v>
      </c>
    </row>
    <row r="11210" spans="1:7" x14ac:dyDescent="0.3">
      <c r="A11210">
        <v>0.23152168800815789</v>
      </c>
      <c r="B11210">
        <v>-1.3270701016951549E-5</v>
      </c>
      <c r="C11210">
        <v>-3.1993595321019572E-2</v>
      </c>
      <c r="D11210">
        <v>-7.9917090782381447E-2</v>
      </c>
      <c r="E11210">
        <v>6.7122000000000015E-2</v>
      </c>
      <c r="F11210">
        <v>0.29811669196115231</v>
      </c>
      <c r="G11210">
        <f t="shared" si="175"/>
        <v>93.400000000020398</v>
      </c>
    </row>
    <row r="11211" spans="1:7" x14ac:dyDescent="0.3">
      <c r="A11211">
        <v>0.24993607400430221</v>
      </c>
      <c r="B11211">
        <v>2.846405517729049E-2</v>
      </c>
      <c r="C11211">
        <v>-3.9912388527251902E-2</v>
      </c>
      <c r="D11211">
        <v>-8.0594314479794787E-2</v>
      </c>
      <c r="E11211">
        <v>6.7309000000001507E-2</v>
      </c>
      <c r="F11211">
        <v>0.29882105128966441</v>
      </c>
      <c r="G11211">
        <f t="shared" si="175"/>
        <v>93.408333333353738</v>
      </c>
    </row>
    <row r="11212" spans="1:7" x14ac:dyDescent="0.3">
      <c r="A11212">
        <v>0.2362319923404497</v>
      </c>
      <c r="B11212">
        <v>1.6096973460815209E-2</v>
      </c>
      <c r="C11212">
        <v>-4.2333191790702572E-2</v>
      </c>
      <c r="D11212">
        <v>-8.0066503241569068E-2</v>
      </c>
      <c r="E11212">
        <v>6.7583000000001614E-2</v>
      </c>
      <c r="F11212">
        <v>0.29880045282361761</v>
      </c>
      <c r="G11212">
        <f t="shared" si="175"/>
        <v>93.416666666687078</v>
      </c>
    </row>
    <row r="11213" spans="1:7" x14ac:dyDescent="0.3">
      <c r="A11213">
        <v>0.2320766349048263</v>
      </c>
      <c r="B11213">
        <v>1.9952365680335659E-2</v>
      </c>
      <c r="C11213">
        <v>6.1453651536924538E-2</v>
      </c>
      <c r="D11213">
        <v>-8.3958760468056365E-2</v>
      </c>
      <c r="E11213">
        <v>6.9223999999998287E-2</v>
      </c>
      <c r="F11213">
        <v>0.29904070827697288</v>
      </c>
      <c r="G11213">
        <f t="shared" si="175"/>
        <v>93.425000000020418</v>
      </c>
    </row>
    <row r="11214" spans="1:7" x14ac:dyDescent="0.3">
      <c r="A11214">
        <v>0.25221936993516531</v>
      </c>
      <c r="B11214">
        <v>1.049756427149766E-2</v>
      </c>
      <c r="C11214">
        <v>-3.377346314383145E-2</v>
      </c>
      <c r="D11214">
        <v>-8.0663884195379676E-2</v>
      </c>
      <c r="E11214">
        <v>6.66939999999977E-2</v>
      </c>
      <c r="F11214">
        <v>0.30008786029447759</v>
      </c>
      <c r="G11214">
        <f t="shared" si="175"/>
        <v>93.433333333353758</v>
      </c>
    </row>
    <row r="11215" spans="1:7" x14ac:dyDescent="0.3">
      <c r="A11215">
        <v>0.1128308116616859</v>
      </c>
      <c r="B11215">
        <v>2.047404555072432E-2</v>
      </c>
      <c r="C11215">
        <v>3.949272542421367E-2</v>
      </c>
      <c r="D11215">
        <v>-8.1024451035109801E-2</v>
      </c>
      <c r="E11215">
        <v>6.5168999999995481E-2</v>
      </c>
      <c r="F11215">
        <v>0.29997453971343929</v>
      </c>
      <c r="G11215">
        <f t="shared" si="175"/>
        <v>93.441666666687098</v>
      </c>
    </row>
    <row r="11216" spans="1:7" x14ac:dyDescent="0.3">
      <c r="A11216">
        <v>0.25429231644413253</v>
      </c>
      <c r="B11216">
        <v>1.53529010370586E-2</v>
      </c>
      <c r="C11216">
        <v>-3.3254975629304198E-2</v>
      </c>
      <c r="D11216">
        <v>-8.005910775865481E-2</v>
      </c>
      <c r="E11216">
        <v>6.711000000000078E-2</v>
      </c>
      <c r="F11216">
        <v>0.30111384931078389</v>
      </c>
      <c r="G11216">
        <f t="shared" si="175"/>
        <v>93.450000000020438</v>
      </c>
    </row>
    <row r="11217" spans="1:7" x14ac:dyDescent="0.3">
      <c r="A11217">
        <v>0.24944217867611121</v>
      </c>
      <c r="B11217">
        <v>1.150710531144865E-2</v>
      </c>
      <c r="C11217">
        <v>-4.0019924524852382E-2</v>
      </c>
      <c r="D11217">
        <v>-8.077320809834164E-2</v>
      </c>
      <c r="E11217">
        <v>6.6794000000000575E-2</v>
      </c>
      <c r="F11217">
        <v>0.30054239003414368</v>
      </c>
      <c r="G11217">
        <f t="shared" si="175"/>
        <v>93.458333333353778</v>
      </c>
    </row>
    <row r="11218" spans="1:7" x14ac:dyDescent="0.3">
      <c r="A11218">
        <v>0.1193839092846674</v>
      </c>
      <c r="B11218">
        <v>2.1924385758487031E-2</v>
      </c>
      <c r="C11218">
        <v>2.8047470468691309E-2</v>
      </c>
      <c r="D11218">
        <v>-8.122730189413907E-2</v>
      </c>
      <c r="E11218">
        <v>6.5396999999997596E-2</v>
      </c>
      <c r="F11218">
        <v>0.29996041424029979</v>
      </c>
      <c r="G11218">
        <f t="shared" si="175"/>
        <v>93.466666666687118</v>
      </c>
    </row>
    <row r="11219" spans="1:7" x14ac:dyDescent="0.3">
      <c r="A11219">
        <v>0.1221113754638854</v>
      </c>
      <c r="B11219">
        <v>2.325635068313954E-2</v>
      </c>
      <c r="C11219">
        <v>2.3990808438136911E-2</v>
      </c>
      <c r="D11219">
        <v>-8.0594806589726925E-2</v>
      </c>
      <c r="E11219">
        <v>6.5312999999997401E-2</v>
      </c>
      <c r="F11219">
        <v>0.29937294961166588</v>
      </c>
      <c r="G11219">
        <f t="shared" si="175"/>
        <v>93.475000000020458</v>
      </c>
    </row>
    <row r="11220" spans="1:7" x14ac:dyDescent="0.3">
      <c r="A11220">
        <v>0.1147711670677565</v>
      </c>
      <c r="B11220">
        <v>3.079980239983068E-2</v>
      </c>
      <c r="C11220">
        <v>2.307579053046149E-2</v>
      </c>
      <c r="D11220">
        <v>-8.0513016858856784E-2</v>
      </c>
      <c r="E11220">
        <v>6.556099999999454E-2</v>
      </c>
      <c r="F11220">
        <v>0.29845523754357289</v>
      </c>
      <c r="G11220">
        <f t="shared" si="175"/>
        <v>93.483333333353798</v>
      </c>
    </row>
    <row r="11221" spans="1:7" x14ac:dyDescent="0.3">
      <c r="A11221">
        <v>0.23529835658932341</v>
      </c>
      <c r="B11221">
        <v>1.3453991080090769E-2</v>
      </c>
      <c r="C11221">
        <v>-3.7077425119345968E-2</v>
      </c>
      <c r="D11221">
        <v>-8.0104481752639289E-2</v>
      </c>
      <c r="E11221">
        <v>6.6915999999997422E-2</v>
      </c>
      <c r="F11221">
        <v>0.29840272976331439</v>
      </c>
      <c r="G11221">
        <f t="shared" si="175"/>
        <v>93.491666666687138</v>
      </c>
    </row>
    <row r="11222" spans="1:7" x14ac:dyDescent="0.3">
      <c r="A11222">
        <v>0.25135943239817832</v>
      </c>
      <c r="B11222">
        <v>9.9270227529967923E-3</v>
      </c>
      <c r="C11222">
        <v>3.9577911084172607E-2</v>
      </c>
      <c r="D11222">
        <v>-8.3028269289829246E-2</v>
      </c>
      <c r="E11222">
        <v>6.9284999999999486E-2</v>
      </c>
      <c r="F11222">
        <v>0.29736522919108671</v>
      </c>
      <c r="G11222">
        <f t="shared" si="175"/>
        <v>93.500000000020478</v>
      </c>
    </row>
    <row r="11223" spans="1:7" x14ac:dyDescent="0.3">
      <c r="A11223">
        <v>0.2354524892639763</v>
      </c>
      <c r="B11223">
        <v>9.8496518145858736E-3</v>
      </c>
      <c r="C11223">
        <v>-4.393622242072999E-2</v>
      </c>
      <c r="D11223">
        <v>-7.9710299287843664E-2</v>
      </c>
      <c r="E11223">
        <v>6.711000000000078E-2</v>
      </c>
      <c r="F11223">
        <v>0.29680828748325327</v>
      </c>
      <c r="G11223">
        <f t="shared" si="175"/>
        <v>93.508333333353818</v>
      </c>
    </row>
    <row r="11224" spans="1:7" x14ac:dyDescent="0.3">
      <c r="A11224">
        <v>0.22674739474740041</v>
      </c>
      <c r="B11224">
        <v>8.7524479061164076E-3</v>
      </c>
      <c r="C11224">
        <v>-5.2345300359419922E-2</v>
      </c>
      <c r="D11224">
        <v>-7.8898550849271568E-2</v>
      </c>
      <c r="E11224">
        <v>6.7285999999996959E-2</v>
      </c>
      <c r="F11224">
        <v>0.29659166691064909</v>
      </c>
      <c r="G11224">
        <f t="shared" si="175"/>
        <v>93.516666666687158</v>
      </c>
    </row>
    <row r="11225" spans="1:7" x14ac:dyDescent="0.3">
      <c r="A11225">
        <v>0.21484634653110921</v>
      </c>
      <c r="B11225">
        <v>6.4426883244751076E-3</v>
      </c>
      <c r="C11225">
        <v>-4.9539745197216371E-2</v>
      </c>
      <c r="D11225">
        <v>-7.8395130167868005E-2</v>
      </c>
      <c r="E11225">
        <v>6.6697999999995594E-2</v>
      </c>
      <c r="F11225">
        <v>0.29587428791908699</v>
      </c>
      <c r="G11225">
        <f t="shared" si="175"/>
        <v>93.525000000020498</v>
      </c>
    </row>
    <row r="11226" spans="1:7" x14ac:dyDescent="0.3">
      <c r="A11226">
        <v>0.22690516263552929</v>
      </c>
      <c r="B11226">
        <v>-2.6213002647234741E-3</v>
      </c>
      <c r="C11226">
        <v>-4.8037064874393187E-2</v>
      </c>
      <c r="D11226">
        <v>-7.8379841466562183E-2</v>
      </c>
      <c r="E11226">
        <v>6.6819999999997992E-2</v>
      </c>
      <c r="F11226">
        <v>0.29659402832757681</v>
      </c>
      <c r="G11226">
        <f t="shared" si="175"/>
        <v>93.533333333353838</v>
      </c>
    </row>
    <row r="11227" spans="1:7" x14ac:dyDescent="0.3">
      <c r="A11227">
        <v>0.21690084350157221</v>
      </c>
      <c r="B11227">
        <v>2.648635176210588E-2</v>
      </c>
      <c r="C11227">
        <v>-3.3338296372076963E-2</v>
      </c>
      <c r="D11227">
        <v>-7.8767799497446972E-2</v>
      </c>
      <c r="E11227">
        <v>6.6721000000000141E-2</v>
      </c>
      <c r="F11227">
        <v>0.29713331078257788</v>
      </c>
      <c r="G11227">
        <f t="shared" si="175"/>
        <v>93.541666666687178</v>
      </c>
    </row>
    <row r="11228" spans="1:7" x14ac:dyDescent="0.3">
      <c r="A11228">
        <v>0.2227220997179428</v>
      </c>
      <c r="B11228">
        <v>5.3757458509690517E-3</v>
      </c>
      <c r="C11228">
        <v>-4.8367756933673393E-2</v>
      </c>
      <c r="D11228">
        <v>-7.8373827122002471E-2</v>
      </c>
      <c r="E11228">
        <v>6.6927000000002734E-2</v>
      </c>
      <c r="F11228">
        <v>0.29747328985161747</v>
      </c>
      <c r="G11228">
        <f t="shared" si="175"/>
        <v>93.550000000020518</v>
      </c>
    </row>
    <row r="11229" spans="1:7" x14ac:dyDescent="0.3">
      <c r="A11229">
        <v>0.22833343544651399</v>
      </c>
      <c r="B11229">
        <v>1.383378269765825E-2</v>
      </c>
      <c r="C11229">
        <v>-4.5509693703756668E-2</v>
      </c>
      <c r="D11229">
        <v>-7.9143842361607472E-2</v>
      </c>
      <c r="E11229">
        <v>6.6797000000004547E-2</v>
      </c>
      <c r="F11229">
        <v>0.29781085396519658</v>
      </c>
      <c r="G11229">
        <f t="shared" si="175"/>
        <v>93.558333333353858</v>
      </c>
    </row>
    <row r="11230" spans="1:7" x14ac:dyDescent="0.3">
      <c r="A11230">
        <v>0.21702618728421161</v>
      </c>
      <c r="B11230">
        <v>4.1115321012391562E-3</v>
      </c>
      <c r="C11230">
        <v>-4.2842070865027941E-2</v>
      </c>
      <c r="D11230">
        <v>-7.9565013350027691E-2</v>
      </c>
      <c r="E11230">
        <v>6.7369999999997154E-2</v>
      </c>
      <c r="F11230">
        <v>0.2977449373624888</v>
      </c>
      <c r="G11230">
        <f t="shared" si="175"/>
        <v>93.566666666687198</v>
      </c>
    </row>
    <row r="11231" spans="1:7" x14ac:dyDescent="0.3">
      <c r="A11231">
        <v>0.23387524563135009</v>
      </c>
      <c r="B11231">
        <v>1.3683707926545439E-2</v>
      </c>
      <c r="C11231">
        <v>5.563461427381327E-2</v>
      </c>
      <c r="D11231">
        <v>-8.3431718043541075E-2</v>
      </c>
      <c r="E11231">
        <v>6.9234999999998048E-2</v>
      </c>
      <c r="F11231">
        <v>0.29857367906722082</v>
      </c>
      <c r="G11231">
        <f t="shared" si="175"/>
        <v>93.575000000020538</v>
      </c>
    </row>
    <row r="11232" spans="1:7" x14ac:dyDescent="0.3">
      <c r="A11232">
        <v>0.23830301505497281</v>
      </c>
      <c r="B11232">
        <v>1.8164065094002431E-2</v>
      </c>
      <c r="C11232">
        <v>-4.0236489672453371E-2</v>
      </c>
      <c r="D11232">
        <v>-8.0367559733576441E-2</v>
      </c>
      <c r="E11232">
        <v>6.751800000000252E-2</v>
      </c>
      <c r="F11232">
        <v>0.29897231028961951</v>
      </c>
      <c r="G11232">
        <f t="shared" si="175"/>
        <v>93.583333333353877</v>
      </c>
    </row>
    <row r="11233" spans="1:7" x14ac:dyDescent="0.3">
      <c r="A11233">
        <v>0.1074037836885717</v>
      </c>
      <c r="B11233">
        <v>4.0338178718235203E-2</v>
      </c>
      <c r="C11233">
        <v>0.1211354190794227</v>
      </c>
      <c r="D11233">
        <v>-8.4404641622001786E-2</v>
      </c>
      <c r="E11233">
        <v>6.7194000000000975E-2</v>
      </c>
      <c r="F11233">
        <v>0.29869334823817217</v>
      </c>
      <c r="G11233">
        <f t="shared" si="175"/>
        <v>93.591666666687217</v>
      </c>
    </row>
    <row r="11234" spans="1:7" x14ac:dyDescent="0.3">
      <c r="A11234">
        <v>0.11334558343311921</v>
      </c>
      <c r="B11234">
        <v>4.2139083559294292E-2</v>
      </c>
      <c r="C11234">
        <v>0.1241803565724665</v>
      </c>
      <c r="D11234">
        <v>-8.4563619901859358E-2</v>
      </c>
      <c r="E11234">
        <v>6.7338999999996818E-2</v>
      </c>
      <c r="F11234">
        <v>0.29916447444900468</v>
      </c>
      <c r="G11234">
        <f t="shared" si="175"/>
        <v>93.600000000020557</v>
      </c>
    </row>
    <row r="11235" spans="1:7" x14ac:dyDescent="0.3">
      <c r="A11235">
        <v>0.22526760821084979</v>
      </c>
      <c r="B11235">
        <v>2.3563433809584968E-3</v>
      </c>
      <c r="C11235">
        <v>-2.7298512738418781E-2</v>
      </c>
      <c r="D11235">
        <v>-8.1029681805814061E-2</v>
      </c>
      <c r="E11235">
        <v>6.6777999999997895E-2</v>
      </c>
      <c r="F11235">
        <v>0.29891553563458112</v>
      </c>
      <c r="G11235">
        <f t="shared" si="175"/>
        <v>93.608333333353897</v>
      </c>
    </row>
    <row r="11236" spans="1:7" x14ac:dyDescent="0.3">
      <c r="A11236">
        <v>0.23088135667549331</v>
      </c>
      <c r="B11236">
        <v>2.8697597406208131E-2</v>
      </c>
      <c r="C11236">
        <v>6.1641168264550628E-2</v>
      </c>
      <c r="D11236">
        <v>-8.4086800145436943E-2</v>
      </c>
      <c r="E11236">
        <v>6.883800000000162E-2</v>
      </c>
      <c r="F11236">
        <v>0.29883929615962218</v>
      </c>
      <c r="G11236">
        <f t="shared" si="175"/>
        <v>93.616666666687237</v>
      </c>
    </row>
    <row r="11237" spans="1:7" x14ac:dyDescent="0.3">
      <c r="A11237">
        <v>0.11540497311829311</v>
      </c>
      <c r="B11237">
        <v>3.1836944611743682E-2</v>
      </c>
      <c r="C11237">
        <v>3.1214905038936081E-2</v>
      </c>
      <c r="D11237">
        <v>-8.0427516720526365E-2</v>
      </c>
      <c r="E11237">
        <v>6.5297999999999745E-2</v>
      </c>
      <c r="F11237">
        <v>0.29913926585171913</v>
      </c>
      <c r="G11237">
        <f t="shared" si="175"/>
        <v>93.625000000020577</v>
      </c>
    </row>
    <row r="11238" spans="1:7" x14ac:dyDescent="0.3">
      <c r="A11238">
        <v>0.1189859237898596</v>
      </c>
      <c r="B11238">
        <v>3.8196314629233181E-2</v>
      </c>
      <c r="C11238">
        <v>0.10253560352489351</v>
      </c>
      <c r="D11238">
        <v>-8.2894105625039127E-2</v>
      </c>
      <c r="E11238">
        <v>6.7338999999996818E-2</v>
      </c>
      <c r="F11238">
        <v>0.29846924781006429</v>
      </c>
      <c r="G11238">
        <f t="shared" si="175"/>
        <v>93.633333333353917</v>
      </c>
    </row>
    <row r="11239" spans="1:7" x14ac:dyDescent="0.3">
      <c r="A11239">
        <v>0.2199010464371953</v>
      </c>
      <c r="B11239">
        <v>1.082315924583971E-2</v>
      </c>
      <c r="C11239">
        <v>5.3604897286100163E-2</v>
      </c>
      <c r="D11239">
        <v>-8.2424783173544292E-2</v>
      </c>
      <c r="E11239">
        <v>6.8635999999996922E-2</v>
      </c>
      <c r="F11239">
        <v>0.29825329310063903</v>
      </c>
      <c r="G11239">
        <f t="shared" si="175"/>
        <v>93.641666666687257</v>
      </c>
    </row>
    <row r="11240" spans="1:7" x14ac:dyDescent="0.3">
      <c r="A11240">
        <v>0.23519353253253281</v>
      </c>
      <c r="B11240">
        <v>5.4807354325628875E-4</v>
      </c>
      <c r="C11240">
        <v>4.6213095711622937E-2</v>
      </c>
      <c r="D11240">
        <v>-8.1841407416411924E-2</v>
      </c>
      <c r="E11240">
        <v>6.9226999999996708E-2</v>
      </c>
      <c r="F11240">
        <v>0.29796046938918258</v>
      </c>
      <c r="G11240">
        <f t="shared" si="175"/>
        <v>93.650000000020597</v>
      </c>
    </row>
    <row r="11241" spans="1:7" x14ac:dyDescent="0.3">
      <c r="A11241">
        <v>0.10448279017494221</v>
      </c>
      <c r="B11241">
        <v>4.1186522927598487E-2</v>
      </c>
      <c r="C11241">
        <v>0.1030967425452729</v>
      </c>
      <c r="D11241">
        <v>-8.2417590655426726E-2</v>
      </c>
      <c r="E11241">
        <v>6.7476000000002423E-2</v>
      </c>
      <c r="F11241">
        <v>0.29718536367053477</v>
      </c>
      <c r="G11241">
        <f t="shared" si="175"/>
        <v>93.658333333353937</v>
      </c>
    </row>
    <row r="11242" spans="1:7" x14ac:dyDescent="0.3">
      <c r="A11242">
        <v>0.22470978744292711</v>
      </c>
      <c r="B11242">
        <v>1.7034974430154271E-2</v>
      </c>
      <c r="C11242">
        <v>-3.9703748127222493E-2</v>
      </c>
      <c r="D11242">
        <v>-7.9348365884662417E-2</v>
      </c>
      <c r="E11242">
        <v>6.7057000000000921E-2</v>
      </c>
      <c r="F11242">
        <v>0.29673830740279622</v>
      </c>
      <c r="G11242">
        <f t="shared" si="175"/>
        <v>93.666666666687277</v>
      </c>
    </row>
    <row r="11243" spans="1:7" x14ac:dyDescent="0.3">
      <c r="A11243">
        <v>0.21570944403422099</v>
      </c>
      <c r="B11243">
        <v>-5.0402182428669158E-3</v>
      </c>
      <c r="C11243">
        <v>-3.7001484012077458E-2</v>
      </c>
      <c r="D11243">
        <v>-7.8886879048235298E-2</v>
      </c>
      <c r="E11243">
        <v>6.7164000000000113E-2</v>
      </c>
      <c r="F11243">
        <v>0.29682403895944343</v>
      </c>
      <c r="G11243">
        <f t="shared" si="175"/>
        <v>93.675000000020617</v>
      </c>
    </row>
    <row r="11244" spans="1:7" x14ac:dyDescent="0.3">
      <c r="A11244">
        <v>0.2235844930133129</v>
      </c>
      <c r="B11244">
        <v>2.232042118794544E-2</v>
      </c>
      <c r="C11244">
        <v>-5.9638506635861503E-2</v>
      </c>
      <c r="D11244">
        <v>-7.88467677875309E-2</v>
      </c>
      <c r="E11244">
        <v>6.759799999999927E-2</v>
      </c>
      <c r="F11244">
        <v>0.29691886030073672</v>
      </c>
      <c r="G11244">
        <f t="shared" si="175"/>
        <v>93.683333333353957</v>
      </c>
    </row>
    <row r="11245" spans="1:7" x14ac:dyDescent="0.3">
      <c r="A11245">
        <v>0.20495633159860441</v>
      </c>
      <c r="B11245">
        <v>2.759009610431384E-3</v>
      </c>
      <c r="C11245">
        <v>-2.8023622536329541E-2</v>
      </c>
      <c r="D11245">
        <v>-7.9394855255571564E-2</v>
      </c>
      <c r="E11245">
        <v>6.6857999999994644E-2</v>
      </c>
      <c r="F11245">
        <v>0.29656234224035638</v>
      </c>
      <c r="G11245">
        <f t="shared" si="175"/>
        <v>93.691666666687297</v>
      </c>
    </row>
    <row r="11246" spans="1:7" x14ac:dyDescent="0.3">
      <c r="A11246">
        <v>0.23051996617126899</v>
      </c>
      <c r="B11246">
        <v>1.402430780760322E-2</v>
      </c>
      <c r="C11246">
        <v>4.1180684890756811E-2</v>
      </c>
      <c r="D11246">
        <v>-8.2632042451030896E-2</v>
      </c>
      <c r="E11246">
        <v>6.8773000000002527E-2</v>
      </c>
      <c r="F11246">
        <v>0.29698131606000699</v>
      </c>
      <c r="G11246">
        <f t="shared" si="175"/>
        <v>93.700000000020637</v>
      </c>
    </row>
    <row r="11247" spans="1:7" x14ac:dyDescent="0.3">
      <c r="A11247">
        <v>9.756810589114033E-2</v>
      </c>
      <c r="B11247">
        <v>3.7376583812370377E-2</v>
      </c>
      <c r="C11247">
        <v>0.1057389523441158</v>
      </c>
      <c r="D11247">
        <v>-8.2924065262705848E-2</v>
      </c>
      <c r="E11247">
        <v>6.7385000000000361E-2</v>
      </c>
      <c r="F11247">
        <v>0.29690592589180531</v>
      </c>
      <c r="G11247">
        <f t="shared" si="175"/>
        <v>93.708333333353977</v>
      </c>
    </row>
    <row r="11248" spans="1:7" x14ac:dyDescent="0.3">
      <c r="A11248">
        <v>0.22357879328172231</v>
      </c>
      <c r="B11248">
        <v>5.3663683496008013E-3</v>
      </c>
      <c r="C11248">
        <v>-3.2638872804597242E-2</v>
      </c>
      <c r="D11248">
        <v>-8.0006341605569187E-2</v>
      </c>
      <c r="E11248">
        <v>6.6870000000004981E-2</v>
      </c>
      <c r="F11248">
        <v>0.29781062123311641</v>
      </c>
      <c r="G11248">
        <f t="shared" si="175"/>
        <v>93.716666666687317</v>
      </c>
    </row>
    <row r="11249" spans="1:7" x14ac:dyDescent="0.3">
      <c r="A11249">
        <v>0.22858148434418529</v>
      </c>
      <c r="B11249">
        <v>9.8945009489669663E-3</v>
      </c>
      <c r="C11249">
        <v>-4.4231617193530151E-2</v>
      </c>
      <c r="D11249">
        <v>-7.9797274503955351E-2</v>
      </c>
      <c r="E11249">
        <v>6.7071999999998577E-2</v>
      </c>
      <c r="F11249">
        <v>0.29881083968276823</v>
      </c>
      <c r="G11249">
        <f t="shared" si="175"/>
        <v>93.725000000020657</v>
      </c>
    </row>
    <row r="11250" spans="1:7" x14ac:dyDescent="0.3">
      <c r="A11250">
        <v>0.22655025615189259</v>
      </c>
      <c r="B11250">
        <v>3.6406590039253291E-2</v>
      </c>
      <c r="C11250">
        <v>5.1082580911238892E-2</v>
      </c>
      <c r="D11250">
        <v>-8.4051701745250201E-2</v>
      </c>
      <c r="E11250">
        <v>6.8971999999997702E-2</v>
      </c>
      <c r="F11250">
        <v>0.29838665711766421</v>
      </c>
      <c r="G11250">
        <f t="shared" si="175"/>
        <v>93.733333333353997</v>
      </c>
    </row>
    <row r="11251" spans="1:7" x14ac:dyDescent="0.3">
      <c r="A11251">
        <v>0.22195173613215741</v>
      </c>
      <c r="B11251">
        <v>1.090004581126507E-2</v>
      </c>
      <c r="C11251">
        <v>-1.8516222235024291E-2</v>
      </c>
      <c r="D11251">
        <v>-8.0853354253242887E-2</v>
      </c>
      <c r="E11251">
        <v>6.7418999999999119E-2</v>
      </c>
      <c r="F11251">
        <v>0.29853578230121253</v>
      </c>
      <c r="G11251">
        <f t="shared" si="175"/>
        <v>93.741666666687337</v>
      </c>
    </row>
    <row r="11252" spans="1:7" x14ac:dyDescent="0.3">
      <c r="A11252">
        <v>0.24002444398427469</v>
      </c>
      <c r="B11252">
        <v>8.6926119939679542E-3</v>
      </c>
      <c r="C11252">
        <v>-4.1825099068398659E-2</v>
      </c>
      <c r="D11252">
        <v>-8.0499150825318583E-2</v>
      </c>
      <c r="E11252">
        <v>6.711800000000212E-2</v>
      </c>
      <c r="F11252">
        <v>0.29868965540362991</v>
      </c>
      <c r="G11252">
        <f t="shared" si="175"/>
        <v>93.750000000020677</v>
      </c>
    </row>
    <row r="11253" spans="1:7" x14ac:dyDescent="0.3">
      <c r="A11253">
        <v>0.1155558986465333</v>
      </c>
      <c r="B11253">
        <v>2.2347304817790771E-2</v>
      </c>
      <c r="C11253">
        <v>2.0705479764409469E-2</v>
      </c>
      <c r="D11253">
        <v>-8.0779965801109146E-2</v>
      </c>
      <c r="E11253">
        <v>6.5706000000001485E-2</v>
      </c>
      <c r="F11253">
        <v>0.2986110427496157</v>
      </c>
      <c r="G11253">
        <f t="shared" si="175"/>
        <v>93.758333333354017</v>
      </c>
    </row>
    <row r="11254" spans="1:7" x14ac:dyDescent="0.3">
      <c r="A11254">
        <v>0.23678590559220711</v>
      </c>
      <c r="B11254">
        <v>2.5016110251335179E-2</v>
      </c>
      <c r="C11254">
        <v>-3.8633395385295172E-2</v>
      </c>
      <c r="D11254">
        <v>-8.1045914573084701E-2</v>
      </c>
      <c r="E11254">
        <v>6.7681999999999465E-2</v>
      </c>
      <c r="F11254">
        <v>0.29881563319583759</v>
      </c>
      <c r="G11254">
        <f t="shared" si="175"/>
        <v>93.766666666687357</v>
      </c>
    </row>
    <row r="11255" spans="1:7" x14ac:dyDescent="0.3">
      <c r="A11255">
        <v>0.10015121096380029</v>
      </c>
      <c r="B11255">
        <v>2.0886568869767828E-2</v>
      </c>
      <c r="C11255">
        <v>2.8906459749415709E-2</v>
      </c>
      <c r="D11255">
        <v>-8.0791364839661622E-2</v>
      </c>
      <c r="E11255">
        <v>6.5413000000000276E-2</v>
      </c>
      <c r="F11255">
        <v>0.29852795206469712</v>
      </c>
      <c r="G11255">
        <f t="shared" si="175"/>
        <v>93.775000000020697</v>
      </c>
    </row>
    <row r="11256" spans="1:7" x14ac:dyDescent="0.3">
      <c r="A11256">
        <v>0.21263031241931121</v>
      </c>
      <c r="B11256">
        <v>8.0273157756014096E-3</v>
      </c>
      <c r="C11256">
        <v>-3.7308619547085947E-2</v>
      </c>
      <c r="D11256">
        <v>-7.9951737226536743E-2</v>
      </c>
      <c r="E11256">
        <v>6.7194000000000975E-2</v>
      </c>
      <c r="F11256">
        <v>0.29850139135536508</v>
      </c>
      <c r="G11256">
        <f t="shared" si="175"/>
        <v>93.783333333354037</v>
      </c>
    </row>
    <row r="11257" spans="1:7" x14ac:dyDescent="0.3">
      <c r="A11257">
        <v>0.21980847740308401</v>
      </c>
      <c r="B11257">
        <v>7.6301419885017856E-3</v>
      </c>
      <c r="C11257">
        <v>-4.2616342692011519E-2</v>
      </c>
      <c r="D11257">
        <v>-7.980999594901661E-2</v>
      </c>
      <c r="E11257">
        <v>6.7113999999998675E-2</v>
      </c>
      <c r="F11257">
        <v>0.29852826904587237</v>
      </c>
      <c r="G11257">
        <f t="shared" si="175"/>
        <v>93.791666666687377</v>
      </c>
    </row>
    <row r="11258" spans="1:7" x14ac:dyDescent="0.3">
      <c r="A11258">
        <v>0.238027643001399</v>
      </c>
      <c r="B11258">
        <v>3.6117400370750279E-3</v>
      </c>
      <c r="C11258">
        <v>-4.8763922463730951E-2</v>
      </c>
      <c r="D11258">
        <v>-7.9710899788610651E-2</v>
      </c>
      <c r="E11258">
        <v>6.7208999999998631E-2</v>
      </c>
      <c r="F11258">
        <v>0.29836772636932618</v>
      </c>
      <c r="G11258">
        <f t="shared" si="175"/>
        <v>93.800000000020717</v>
      </c>
    </row>
    <row r="11259" spans="1:7" x14ac:dyDescent="0.3">
      <c r="A11259">
        <v>0.1004218722651367</v>
      </c>
      <c r="B11259">
        <v>2.575006201377187E-2</v>
      </c>
      <c r="C11259">
        <v>2.40945484910173E-2</v>
      </c>
      <c r="D11259">
        <v>-7.9827307818856358E-2</v>
      </c>
      <c r="E11259">
        <v>6.5722000000004166E-2</v>
      </c>
      <c r="F11259">
        <v>0.29888264497502443</v>
      </c>
      <c r="G11259">
        <f t="shared" si="175"/>
        <v>93.808333333354057</v>
      </c>
    </row>
    <row r="11260" spans="1:7" x14ac:dyDescent="0.3">
      <c r="A11260">
        <v>0.23993845854621421</v>
      </c>
      <c r="B11260">
        <v>1.6438702115475871E-2</v>
      </c>
      <c r="C11260">
        <v>4.8340860442138117E-2</v>
      </c>
      <c r="D11260">
        <v>-8.3403661050955938E-2</v>
      </c>
      <c r="E11260">
        <v>6.9192999999997951E-2</v>
      </c>
      <c r="F11260">
        <v>0.29901137165930719</v>
      </c>
      <c r="G11260">
        <f t="shared" si="175"/>
        <v>93.816666666687397</v>
      </c>
    </row>
    <row r="11261" spans="1:7" x14ac:dyDescent="0.3">
      <c r="A11261">
        <v>0.11818120024858431</v>
      </c>
      <c r="B11261">
        <v>3.2442242225276009E-2</v>
      </c>
      <c r="C11261">
        <v>0.1102061126123286</v>
      </c>
      <c r="D11261">
        <v>-8.3718120925112272E-2</v>
      </c>
      <c r="E11261">
        <v>6.7865999999996984E-2</v>
      </c>
      <c r="F11261">
        <v>0.2989013898992483</v>
      </c>
      <c r="G11261">
        <f t="shared" si="175"/>
        <v>93.825000000020736</v>
      </c>
    </row>
    <row r="11262" spans="1:7" x14ac:dyDescent="0.3">
      <c r="A11262">
        <v>0.22067541865852311</v>
      </c>
      <c r="B11262">
        <v>2.2477287278902729E-2</v>
      </c>
      <c r="C11262">
        <v>5.1239143990383311E-2</v>
      </c>
      <c r="D11262">
        <v>-8.3703927276790324E-2</v>
      </c>
      <c r="E11262">
        <v>6.9632000000000027E-2</v>
      </c>
      <c r="F11262">
        <v>0.2989228267914496</v>
      </c>
      <c r="G11262">
        <f t="shared" si="175"/>
        <v>93.833333333354076</v>
      </c>
    </row>
    <row r="11263" spans="1:7" x14ac:dyDescent="0.3">
      <c r="A11263">
        <v>0.22577897908191741</v>
      </c>
      <c r="B11263">
        <v>2.3773853108615552E-2</v>
      </c>
      <c r="C11263">
        <v>-2.5145011763014501E-2</v>
      </c>
      <c r="D11263">
        <v>-8.1450539939596431E-2</v>
      </c>
      <c r="E11263">
        <v>6.7437999999994669E-2</v>
      </c>
      <c r="F11263">
        <v>0.29926281136253913</v>
      </c>
      <c r="G11263">
        <f t="shared" si="175"/>
        <v>93.841666666687416</v>
      </c>
    </row>
    <row r="11264" spans="1:7" x14ac:dyDescent="0.3">
      <c r="A11264">
        <v>0.1213787266407339</v>
      </c>
      <c r="B11264">
        <v>3.8131655466233268E-2</v>
      </c>
      <c r="C11264">
        <v>0.12681050204651889</v>
      </c>
      <c r="D11264">
        <v>-8.4957058823203341E-2</v>
      </c>
      <c r="E11264">
        <v>6.7690000000000805E-2</v>
      </c>
      <c r="F11264">
        <v>0.29956739356641171</v>
      </c>
      <c r="G11264">
        <f t="shared" si="175"/>
        <v>93.850000000020756</v>
      </c>
    </row>
    <row r="11265" spans="1:7" x14ac:dyDescent="0.3">
      <c r="A11265">
        <v>0.2357709101485061</v>
      </c>
      <c r="B11265">
        <v>3.646249292030048E-3</v>
      </c>
      <c r="C11265">
        <v>6.2377631384215371E-2</v>
      </c>
      <c r="D11265">
        <v>-8.50063361115658E-2</v>
      </c>
      <c r="E11265">
        <v>6.9426000000002985E-2</v>
      </c>
      <c r="F11265">
        <v>0.29937242241764578</v>
      </c>
      <c r="G11265">
        <f t="shared" si="175"/>
        <v>93.858333333354096</v>
      </c>
    </row>
    <row r="11266" spans="1:7" x14ac:dyDescent="0.3">
      <c r="A11266">
        <v>0.23606491149820991</v>
      </c>
      <c r="B11266">
        <v>1.7254063401445651E-2</v>
      </c>
      <c r="C11266">
        <v>6.1080227850702357E-2</v>
      </c>
      <c r="D11266">
        <v>-8.5002917044534915E-2</v>
      </c>
      <c r="E11266">
        <v>6.9226999999996708E-2</v>
      </c>
      <c r="F11266">
        <v>0.29910626774460569</v>
      </c>
      <c r="G11266">
        <f t="shared" si="175"/>
        <v>93.866666666687436</v>
      </c>
    </row>
    <row r="11267" spans="1:7" x14ac:dyDescent="0.3">
      <c r="A11267">
        <v>0.11341568777799101</v>
      </c>
      <c r="B11267">
        <v>4.0685324403245869E-2</v>
      </c>
      <c r="C11267">
        <v>2.7165395919476941E-2</v>
      </c>
      <c r="D11267">
        <v>-8.155826454702611E-2</v>
      </c>
      <c r="E11267">
        <v>6.5348000000001183E-2</v>
      </c>
      <c r="F11267">
        <v>0.29867154119674888</v>
      </c>
      <c r="G11267">
        <f t="shared" si="175"/>
        <v>93.875000000020776</v>
      </c>
    </row>
    <row r="11268" spans="1:7" x14ac:dyDescent="0.3">
      <c r="A11268">
        <v>0.23723014607162549</v>
      </c>
      <c r="B11268">
        <v>1.2703207981709619E-2</v>
      </c>
      <c r="C11268">
        <v>5.4445400780450293E-2</v>
      </c>
      <c r="D11268">
        <v>-8.361162102871797E-2</v>
      </c>
      <c r="E11268">
        <v>6.9055999999997897E-2</v>
      </c>
      <c r="F11268">
        <v>0.29826512126724758</v>
      </c>
      <c r="G11268">
        <f t="shared" ref="G11268:G11331" si="176">G11267+1/120</f>
        <v>93.883333333354116</v>
      </c>
    </row>
    <row r="11269" spans="1:7" x14ac:dyDescent="0.3">
      <c r="A11269">
        <v>0.123099247838262</v>
      </c>
      <c r="B11269">
        <v>2.4451967805928249E-2</v>
      </c>
      <c r="C11269">
        <v>2.2957978933462291E-2</v>
      </c>
      <c r="D11269">
        <v>-8.0220012578341965E-2</v>
      </c>
      <c r="E11269">
        <v>6.5427999999997932E-2</v>
      </c>
      <c r="F11269">
        <v>0.29835653854864558</v>
      </c>
      <c r="G11269">
        <f t="shared" si="176"/>
        <v>93.891666666687456</v>
      </c>
    </row>
    <row r="11270" spans="1:7" x14ac:dyDescent="0.3">
      <c r="A11270">
        <v>0.2277728899455872</v>
      </c>
      <c r="B11270">
        <v>8.8099540869990989E-3</v>
      </c>
      <c r="C11270">
        <v>-3.7328241768376777E-2</v>
      </c>
      <c r="D11270">
        <v>-7.962478044807493E-2</v>
      </c>
      <c r="E11270">
        <v>6.7160000000002218E-2</v>
      </c>
      <c r="F11270">
        <v>0.29771519019470799</v>
      </c>
      <c r="G11270">
        <f t="shared" si="176"/>
        <v>93.900000000020796</v>
      </c>
    </row>
    <row r="11271" spans="1:7" x14ac:dyDescent="0.3">
      <c r="A11271">
        <v>0.23964118500592679</v>
      </c>
      <c r="B11271">
        <v>2.2319024768627089E-2</v>
      </c>
      <c r="C11271">
        <v>-4.9431247994860587E-2</v>
      </c>
      <c r="D11271">
        <v>-7.9223935163216269E-2</v>
      </c>
      <c r="E11271">
        <v>6.7281999999999065E-2</v>
      </c>
      <c r="F11271">
        <v>0.29740257692306671</v>
      </c>
      <c r="G11271">
        <f t="shared" si="176"/>
        <v>93.908333333354136</v>
      </c>
    </row>
    <row r="11272" spans="1:7" x14ac:dyDescent="0.3">
      <c r="A11272">
        <v>0.22389992334788891</v>
      </c>
      <c r="B11272">
        <v>1.32041114301305E-2</v>
      </c>
      <c r="C11272">
        <v>-4.3092967216418233E-2</v>
      </c>
      <c r="D11272">
        <v>-7.8735145387769448E-2</v>
      </c>
      <c r="E11272">
        <v>6.7327999999997057E-2</v>
      </c>
      <c r="F11272">
        <v>0.29685339702957209</v>
      </c>
      <c r="G11272">
        <f t="shared" si="176"/>
        <v>93.916666666687476</v>
      </c>
    </row>
    <row r="11273" spans="1:7" x14ac:dyDescent="0.3">
      <c r="A11273">
        <v>0.2295263118279828</v>
      </c>
      <c r="B11273">
        <v>-1.342014977727975E-2</v>
      </c>
      <c r="C11273">
        <v>-4.3661092237330133E-2</v>
      </c>
      <c r="D11273">
        <v>-7.8594488529623058E-2</v>
      </c>
      <c r="E11273">
        <v>6.736599999999926E-2</v>
      </c>
      <c r="F11273">
        <v>0.29695035912658119</v>
      </c>
      <c r="G11273">
        <f t="shared" si="176"/>
        <v>93.925000000020816</v>
      </c>
    </row>
    <row r="11274" spans="1:7" x14ac:dyDescent="0.3">
      <c r="A11274">
        <v>0.2261560763962529</v>
      </c>
      <c r="B11274">
        <v>7.3712190683837301E-3</v>
      </c>
      <c r="C11274">
        <v>-5.4261639134447877E-2</v>
      </c>
      <c r="D11274">
        <v>-7.8539136604098558E-2</v>
      </c>
      <c r="E11274">
        <v>6.711000000000078E-2</v>
      </c>
      <c r="F11274">
        <v>0.2965507841469584</v>
      </c>
      <c r="G11274">
        <f t="shared" si="176"/>
        <v>93.933333333354156</v>
      </c>
    </row>
    <row r="11275" spans="1:7" x14ac:dyDescent="0.3">
      <c r="A11275">
        <v>0.21047177860576499</v>
      </c>
      <c r="B11275">
        <v>4.6110242237571916E-3</v>
      </c>
      <c r="C11275">
        <v>-4.5338854891281283E-2</v>
      </c>
      <c r="D11275">
        <v>-7.8741387024108295E-2</v>
      </c>
      <c r="E11275">
        <v>6.672899999999593E-2</v>
      </c>
      <c r="F11275">
        <v>0.29572508942879439</v>
      </c>
      <c r="G11275">
        <f t="shared" si="176"/>
        <v>93.941666666687496</v>
      </c>
    </row>
    <row r="11276" spans="1:7" x14ac:dyDescent="0.3">
      <c r="A11276">
        <v>0.22837295944891459</v>
      </c>
      <c r="B11276">
        <v>3.335622158563074E-3</v>
      </c>
      <c r="C11276">
        <v>-4.5831370762596142E-2</v>
      </c>
      <c r="D11276">
        <v>-7.9599876267110251E-2</v>
      </c>
      <c r="E11276">
        <v>6.7018999999993167E-2</v>
      </c>
      <c r="F11276">
        <v>0.29640536967961079</v>
      </c>
      <c r="G11276">
        <f t="shared" si="176"/>
        <v>93.950000000020836</v>
      </c>
    </row>
    <row r="11277" spans="1:7" x14ac:dyDescent="0.3">
      <c r="A11277">
        <v>0.20928823599777391</v>
      </c>
      <c r="B11277">
        <v>1.6212372617465929E-3</v>
      </c>
      <c r="C11277">
        <v>-3.9579057616939153E-2</v>
      </c>
      <c r="D11277">
        <v>-8.0237477939231777E-2</v>
      </c>
      <c r="E11277">
        <v>6.6870000000004981E-2</v>
      </c>
      <c r="F11277">
        <v>0.29533100190844919</v>
      </c>
      <c r="G11277">
        <f t="shared" si="176"/>
        <v>93.958333333354176</v>
      </c>
    </row>
    <row r="11278" spans="1:7" x14ac:dyDescent="0.3">
      <c r="A11278">
        <v>0.22981968639866279</v>
      </c>
      <c r="B11278">
        <v>-8.0247612069933479E-3</v>
      </c>
      <c r="C11278">
        <v>-4.4082238683576393E-2</v>
      </c>
      <c r="D11278">
        <v>-7.9273073350188614E-2</v>
      </c>
      <c r="E11278">
        <v>6.6598999999997743E-2</v>
      </c>
      <c r="F11278">
        <v>0.29672647379588751</v>
      </c>
      <c r="G11278">
        <f t="shared" si="176"/>
        <v>93.966666666687516</v>
      </c>
    </row>
    <row r="11279" spans="1:7" x14ac:dyDescent="0.3">
      <c r="A11279">
        <v>0.2232312635344261</v>
      </c>
      <c r="B11279">
        <v>1.253687204884932E-2</v>
      </c>
      <c r="C11279">
        <v>-2.7477305526658509E-2</v>
      </c>
      <c r="D11279">
        <v>-7.9799468551215377E-2</v>
      </c>
      <c r="E11279">
        <v>6.695000000000173E-2</v>
      </c>
      <c r="F11279">
        <v>0.29656518494836193</v>
      </c>
      <c r="G11279">
        <f t="shared" si="176"/>
        <v>93.975000000020856</v>
      </c>
    </row>
    <row r="11280" spans="1:7" x14ac:dyDescent="0.3">
      <c r="A11280">
        <v>0.21750122701296259</v>
      </c>
      <c r="B11280">
        <v>7.3086811440602369E-3</v>
      </c>
      <c r="C11280">
        <v>-2.7319243510382209E-2</v>
      </c>
      <c r="D11280">
        <v>-7.9482628620441281E-2</v>
      </c>
      <c r="E11280">
        <v>6.6621999999996739E-2</v>
      </c>
      <c r="F11280">
        <v>0.29712720137006898</v>
      </c>
      <c r="G11280">
        <f t="shared" si="176"/>
        <v>93.983333333354196</v>
      </c>
    </row>
    <row r="11281" spans="1:7" x14ac:dyDescent="0.3">
      <c r="A11281">
        <v>0.22055518149453071</v>
      </c>
      <c r="B11281">
        <v>1.1552642174555939E-2</v>
      </c>
      <c r="C11281">
        <v>-3.4400318099055548E-2</v>
      </c>
      <c r="D11281">
        <v>-7.9750855874011206E-2</v>
      </c>
      <c r="E11281">
        <v>6.6927000000002734E-2</v>
      </c>
      <c r="F11281">
        <v>0.2974486156517086</v>
      </c>
      <c r="G11281">
        <f t="shared" si="176"/>
        <v>93.991666666687536</v>
      </c>
    </row>
    <row r="11282" spans="1:7" x14ac:dyDescent="0.3">
      <c r="A11282">
        <v>0.22834167355604831</v>
      </c>
      <c r="B11282">
        <v>8.7607911021154918E-3</v>
      </c>
      <c r="C11282">
        <v>-2.5522323231126329E-2</v>
      </c>
      <c r="D11282">
        <v>-7.978580316368479E-2</v>
      </c>
      <c r="E11282">
        <v>6.7160000000002218E-2</v>
      </c>
      <c r="F11282">
        <v>0.29772365689760583</v>
      </c>
      <c r="G11282">
        <f t="shared" si="176"/>
        <v>94.000000000020876</v>
      </c>
    </row>
    <row r="11283" spans="1:7" x14ac:dyDescent="0.3">
      <c r="A11283">
        <v>0.22839043217123309</v>
      </c>
      <c r="B11283">
        <v>1.0546433133061641E-2</v>
      </c>
      <c r="C11283">
        <v>-3.3724231124775413E-2</v>
      </c>
      <c r="D11283">
        <v>-7.9687667081403291E-2</v>
      </c>
      <c r="E11283">
        <v>6.6953999999994074E-2</v>
      </c>
      <c r="F11283">
        <v>0.29777823994767139</v>
      </c>
      <c r="G11283">
        <f t="shared" si="176"/>
        <v>94.008333333354216</v>
      </c>
    </row>
    <row r="11284" spans="1:7" x14ac:dyDescent="0.3">
      <c r="A11284">
        <v>0.23389234533693559</v>
      </c>
      <c r="B11284">
        <v>1.9251610652662551E-2</v>
      </c>
      <c r="C11284">
        <v>5.3241449563505433E-2</v>
      </c>
      <c r="D11284">
        <v>-8.3218579211106869E-2</v>
      </c>
      <c r="E11284">
        <v>6.9154999999995748E-2</v>
      </c>
      <c r="F11284">
        <v>0.29756787946585461</v>
      </c>
      <c r="G11284">
        <f t="shared" si="176"/>
        <v>94.016666666687556</v>
      </c>
    </row>
    <row r="11285" spans="1:7" x14ac:dyDescent="0.3">
      <c r="A11285">
        <v>0.2272263921358515</v>
      </c>
      <c r="B11285">
        <v>2.7202936408214869E-2</v>
      </c>
      <c r="C11285">
        <v>4.3766507222149129E-2</v>
      </c>
      <c r="D11285">
        <v>-8.2376468529085645E-2</v>
      </c>
      <c r="E11285">
        <v>6.8936999999999471E-2</v>
      </c>
      <c r="F11285">
        <v>0.29734948853374937</v>
      </c>
      <c r="G11285">
        <f t="shared" si="176"/>
        <v>94.025000000020896</v>
      </c>
    </row>
    <row r="11286" spans="1:7" x14ac:dyDescent="0.3">
      <c r="A11286">
        <v>0.22689223951141849</v>
      </c>
      <c r="B11286">
        <v>1.769879813469085E-2</v>
      </c>
      <c r="C11286">
        <v>-3.2006487015929889E-2</v>
      </c>
      <c r="D11286">
        <v>-7.9382595148133783E-2</v>
      </c>
      <c r="E11286">
        <v>6.6907999999996082E-2</v>
      </c>
      <c r="F11286">
        <v>0.29717535014386692</v>
      </c>
      <c r="G11286">
        <f t="shared" si="176"/>
        <v>94.033333333354236</v>
      </c>
    </row>
    <row r="11287" spans="1:7" x14ac:dyDescent="0.3">
      <c r="A11287">
        <v>0.2289202483360652</v>
      </c>
      <c r="B11287">
        <v>6.5785968563532278E-3</v>
      </c>
      <c r="C11287">
        <v>-3.7751337268890461E-2</v>
      </c>
      <c r="D11287">
        <v>-7.9929288031439089E-2</v>
      </c>
      <c r="E11287">
        <v>6.6800999999996891E-2</v>
      </c>
      <c r="F11287">
        <v>0.29734377784747867</v>
      </c>
      <c r="G11287">
        <f t="shared" si="176"/>
        <v>94.041666666687576</v>
      </c>
    </row>
    <row r="11288" spans="1:7" x14ac:dyDescent="0.3">
      <c r="A11288">
        <v>0.21464944408108241</v>
      </c>
      <c r="B11288">
        <v>1.4958260688593459E-2</v>
      </c>
      <c r="C11288">
        <v>-3.1471173566792007E-2</v>
      </c>
      <c r="D11288">
        <v>-7.9984206640621752E-2</v>
      </c>
      <c r="E11288">
        <v>6.6645000000001287E-2</v>
      </c>
      <c r="F11288">
        <v>0.29670466913500032</v>
      </c>
      <c r="G11288">
        <f t="shared" si="176"/>
        <v>94.050000000020916</v>
      </c>
    </row>
    <row r="11289" spans="1:7" x14ac:dyDescent="0.3">
      <c r="A11289">
        <v>0.22358679132920459</v>
      </c>
      <c r="B11289">
        <v>1.8814888878525251E-2</v>
      </c>
      <c r="C11289">
        <v>-4.1728706778766951E-2</v>
      </c>
      <c r="D11289">
        <v>-7.9814778704982547E-2</v>
      </c>
      <c r="E11289">
        <v>6.7304999999998061E-2</v>
      </c>
      <c r="F11289">
        <v>0.29655227761743802</v>
      </c>
      <c r="G11289">
        <f t="shared" si="176"/>
        <v>94.058333333354256</v>
      </c>
    </row>
    <row r="11290" spans="1:7" x14ac:dyDescent="0.3">
      <c r="A11290">
        <v>0.21450873936404971</v>
      </c>
      <c r="B11290">
        <v>1.544659785544469E-2</v>
      </c>
      <c r="C11290">
        <v>4.1938383908065209E-2</v>
      </c>
      <c r="D11290">
        <v>-8.2431963373800515E-2</v>
      </c>
      <c r="E11290">
        <v>6.8945000000000811E-2</v>
      </c>
      <c r="F11290">
        <v>0.29588540850785872</v>
      </c>
      <c r="G11290">
        <f t="shared" si="176"/>
        <v>94.066666666687595</v>
      </c>
    </row>
    <row r="11291" spans="1:7" x14ac:dyDescent="0.3">
      <c r="A11291">
        <v>0.21358583293343231</v>
      </c>
      <c r="B11291">
        <v>6.2602059821150174E-3</v>
      </c>
      <c r="C11291">
        <v>-1.546089188563479E-2</v>
      </c>
      <c r="D11291">
        <v>-8.0437651899166809E-2</v>
      </c>
      <c r="E11291">
        <v>6.7243999999996862E-2</v>
      </c>
      <c r="F11291">
        <v>0.29577739118448992</v>
      </c>
      <c r="G11291">
        <f t="shared" si="176"/>
        <v>94.075000000020935</v>
      </c>
    </row>
    <row r="11292" spans="1:7" x14ac:dyDescent="0.3">
      <c r="A11292">
        <v>0.2197300023681871</v>
      </c>
      <c r="B11292">
        <v>9.5154774074492753E-3</v>
      </c>
      <c r="C11292">
        <v>-3.3125522068397008E-2</v>
      </c>
      <c r="D11292">
        <v>-7.9174986741652534E-2</v>
      </c>
      <c r="E11292">
        <v>6.6835999999995122E-2</v>
      </c>
      <c r="F11292">
        <v>0.29677964349803099</v>
      </c>
      <c r="G11292">
        <f t="shared" si="176"/>
        <v>94.083333333354275</v>
      </c>
    </row>
    <row r="11293" spans="1:7" x14ac:dyDescent="0.3">
      <c r="A11293">
        <v>0.2257049873745581</v>
      </c>
      <c r="B11293">
        <v>1.522216903799091E-2</v>
      </c>
      <c r="C11293">
        <v>5.4706951424044747E-2</v>
      </c>
      <c r="D11293">
        <v>-8.2947653605981192E-2</v>
      </c>
      <c r="E11293">
        <v>6.9432999999999301E-2</v>
      </c>
      <c r="F11293">
        <v>0.29700014685582821</v>
      </c>
      <c r="G11293">
        <f t="shared" si="176"/>
        <v>94.091666666687615</v>
      </c>
    </row>
    <row r="11294" spans="1:7" x14ac:dyDescent="0.3">
      <c r="A11294">
        <v>0.2175218183528175</v>
      </c>
      <c r="B11294">
        <v>3.3474388358765688E-3</v>
      </c>
      <c r="C11294">
        <v>5.7757845558260829E-2</v>
      </c>
      <c r="D11294">
        <v>-8.3016970450787778E-2</v>
      </c>
      <c r="E11294">
        <v>6.918499999999661E-2</v>
      </c>
      <c r="F11294">
        <v>0.29641460763850352</v>
      </c>
      <c r="G11294">
        <f t="shared" si="176"/>
        <v>94.100000000020955</v>
      </c>
    </row>
    <row r="11295" spans="1:7" x14ac:dyDescent="0.3">
      <c r="A11295">
        <v>0.214545719965124</v>
      </c>
      <c r="B11295">
        <v>3.109707284115229E-2</v>
      </c>
      <c r="C11295">
        <v>4.6544242876811373E-2</v>
      </c>
      <c r="D11295">
        <v>-8.2906575574832719E-2</v>
      </c>
      <c r="E11295">
        <v>6.8894999999999373E-2</v>
      </c>
      <c r="F11295">
        <v>0.29679918269146888</v>
      </c>
      <c r="G11295">
        <f t="shared" si="176"/>
        <v>94.108333333354295</v>
      </c>
    </row>
    <row r="11296" spans="1:7" x14ac:dyDescent="0.3">
      <c r="A11296">
        <v>0.23174191131356481</v>
      </c>
      <c r="B11296">
        <v>2.01269552998888E-2</v>
      </c>
      <c r="C11296">
        <v>4.1753317737156438E-2</v>
      </c>
      <c r="D11296">
        <v>-8.2974277235441096E-2</v>
      </c>
      <c r="E11296">
        <v>6.9018000000001245E-2</v>
      </c>
      <c r="F11296">
        <v>0.29706829509391602</v>
      </c>
      <c r="G11296">
        <f t="shared" si="176"/>
        <v>94.116666666687635</v>
      </c>
    </row>
    <row r="11297" spans="1:7" x14ac:dyDescent="0.3">
      <c r="A11297">
        <v>0.22822129165859029</v>
      </c>
      <c r="B11297">
        <v>-2.5186934902367568E-3</v>
      </c>
      <c r="C11297">
        <v>5.5708764043369059E-2</v>
      </c>
      <c r="D11297">
        <v>-8.3368836603523427E-2</v>
      </c>
      <c r="E11297">
        <v>6.9052000000000002E-2</v>
      </c>
      <c r="F11297">
        <v>0.29663069607076892</v>
      </c>
      <c r="G11297">
        <f t="shared" si="176"/>
        <v>94.125000000020975</v>
      </c>
    </row>
    <row r="11298" spans="1:7" x14ac:dyDescent="0.3">
      <c r="A11298">
        <v>0.22138684743488449</v>
      </c>
      <c r="B11298">
        <v>1.298003404786883E-2</v>
      </c>
      <c r="C11298">
        <v>4.8784170715297101E-2</v>
      </c>
      <c r="D11298">
        <v>-8.2820743756929771E-2</v>
      </c>
      <c r="E11298">
        <v>6.8719999999997117E-2</v>
      </c>
      <c r="F11298">
        <v>0.29662353845149619</v>
      </c>
      <c r="G11298">
        <f t="shared" si="176"/>
        <v>94.133333333354315</v>
      </c>
    </row>
    <row r="11299" spans="1:7" x14ac:dyDescent="0.3">
      <c r="A11299">
        <v>0.2188969965596817</v>
      </c>
      <c r="B11299">
        <v>1.359605358743389E-3</v>
      </c>
      <c r="C11299">
        <v>-3.0458636505217181E-2</v>
      </c>
      <c r="D11299">
        <v>-7.975285346354441E-2</v>
      </c>
      <c r="E11299">
        <v>6.6984000000000488E-2</v>
      </c>
      <c r="F11299">
        <v>0.29642133769047568</v>
      </c>
      <c r="G11299">
        <f t="shared" si="176"/>
        <v>94.141666666687655</v>
      </c>
    </row>
    <row r="11300" spans="1:7" x14ac:dyDescent="0.3">
      <c r="A11300">
        <v>0.22907936694977959</v>
      </c>
      <c r="B11300">
        <v>1.9483170878199549E-2</v>
      </c>
      <c r="C11300">
        <v>-4.8050277808225308E-2</v>
      </c>
      <c r="D11300">
        <v>-7.9787041259352265E-2</v>
      </c>
      <c r="E11300">
        <v>6.688899999999498E-2</v>
      </c>
      <c r="F11300">
        <v>0.29665743765790042</v>
      </c>
      <c r="G11300">
        <f t="shared" si="176"/>
        <v>94.150000000020995</v>
      </c>
    </row>
    <row r="11301" spans="1:7" x14ac:dyDescent="0.3">
      <c r="A11301">
        <v>0.22790503783747651</v>
      </c>
      <c r="B11301">
        <v>1.1395554629338049E-2</v>
      </c>
      <c r="C11301">
        <v>-3.1354636031452533E-2</v>
      </c>
      <c r="D11301">
        <v>-8.0307890022264863E-2</v>
      </c>
      <c r="E11301">
        <v>6.7449999999999455E-2</v>
      </c>
      <c r="F11301">
        <v>0.29629076809797872</v>
      </c>
      <c r="G11301">
        <f t="shared" si="176"/>
        <v>94.158333333354335</v>
      </c>
    </row>
    <row r="11302" spans="1:7" x14ac:dyDescent="0.3">
      <c r="A11302">
        <v>0.23024040668546281</v>
      </c>
      <c r="B11302">
        <v>2.187157120802178E-2</v>
      </c>
      <c r="C11302">
        <v>-4.9839817070270617E-2</v>
      </c>
      <c r="D11302">
        <v>-7.95266549376554E-2</v>
      </c>
      <c r="E11302">
        <v>6.7578999999998168E-2</v>
      </c>
      <c r="F11302">
        <v>0.29625351568093727</v>
      </c>
      <c r="G11302">
        <f t="shared" si="176"/>
        <v>94.166666666687675</v>
      </c>
    </row>
    <row r="11303" spans="1:7" x14ac:dyDescent="0.3">
      <c r="A11303">
        <v>0.233446027929883</v>
      </c>
      <c r="B11303">
        <v>1.164785413516636E-2</v>
      </c>
      <c r="C11303">
        <v>-4.6429749644568072E-2</v>
      </c>
      <c r="D11303">
        <v>-7.8938140664994855E-2</v>
      </c>
      <c r="E11303">
        <v>6.7468999999995005E-2</v>
      </c>
      <c r="F11303">
        <v>0.29693620957345213</v>
      </c>
      <c r="G11303">
        <f t="shared" si="176"/>
        <v>94.175000000021015</v>
      </c>
    </row>
    <row r="11304" spans="1:7" x14ac:dyDescent="0.3">
      <c r="A11304">
        <v>0.23316494871885901</v>
      </c>
      <c r="B11304">
        <v>1.731239245693364E-2</v>
      </c>
      <c r="C11304">
        <v>-4.6567961996902427E-2</v>
      </c>
      <c r="D11304">
        <v>-7.9464760530274445E-2</v>
      </c>
      <c r="E11304">
        <v>6.7164000000000113E-2</v>
      </c>
      <c r="F11304">
        <v>0.29709190645040878</v>
      </c>
      <c r="G11304">
        <f t="shared" si="176"/>
        <v>94.183333333354355</v>
      </c>
    </row>
    <row r="11305" spans="1:7" x14ac:dyDescent="0.3">
      <c r="A11305">
        <v>0.2134752397339558</v>
      </c>
      <c r="B11305">
        <v>2.049720532830605E-2</v>
      </c>
      <c r="C11305">
        <v>-3.0744623279678501E-2</v>
      </c>
      <c r="D11305">
        <v>-7.9942557690748303E-2</v>
      </c>
      <c r="E11305">
        <v>6.7060999999998816E-2</v>
      </c>
      <c r="F11305">
        <v>0.29694448232265819</v>
      </c>
      <c r="G11305">
        <f t="shared" si="176"/>
        <v>94.191666666687695</v>
      </c>
    </row>
    <row r="11306" spans="1:7" x14ac:dyDescent="0.3">
      <c r="A11306">
        <v>0.23253330949048229</v>
      </c>
      <c r="B11306">
        <v>1.9429910916385171E-2</v>
      </c>
      <c r="C11306">
        <v>5.9036488441609303E-2</v>
      </c>
      <c r="D11306">
        <v>-8.3345602644298827E-2</v>
      </c>
      <c r="E11306">
        <v>6.9013999999997799E-2</v>
      </c>
      <c r="F11306">
        <v>0.29707209519077188</v>
      </c>
      <c r="G11306">
        <f t="shared" si="176"/>
        <v>94.200000000021035</v>
      </c>
    </row>
    <row r="11307" spans="1:7" x14ac:dyDescent="0.3">
      <c r="A11307">
        <v>0.23296165221489101</v>
      </c>
      <c r="B11307">
        <v>2.5629511357485421E-3</v>
      </c>
      <c r="C11307">
        <v>-4.3322837675896148E-2</v>
      </c>
      <c r="D11307">
        <v>-7.9768512746307418E-2</v>
      </c>
      <c r="E11307">
        <v>6.6992000000001828E-2</v>
      </c>
      <c r="F11307">
        <v>0.29807611404601869</v>
      </c>
      <c r="G11307">
        <f t="shared" si="176"/>
        <v>94.208333333354375</v>
      </c>
    </row>
    <row r="11308" spans="1:7" x14ac:dyDescent="0.3">
      <c r="A11308">
        <v>0.2290140243533583</v>
      </c>
      <c r="B11308">
        <v>1.551659234638492E-2</v>
      </c>
      <c r="C11308">
        <v>-4.6077996864089629E-2</v>
      </c>
      <c r="D11308">
        <v>-7.9644456362368971E-2</v>
      </c>
      <c r="E11308">
        <v>6.7042000000003266E-2</v>
      </c>
      <c r="F11308">
        <v>0.29802224370534852</v>
      </c>
      <c r="G11308">
        <f t="shared" si="176"/>
        <v>94.216666666687715</v>
      </c>
    </row>
    <row r="11309" spans="1:7" x14ac:dyDescent="0.3">
      <c r="A11309">
        <v>0.18868322038830099</v>
      </c>
      <c r="B11309">
        <v>2.27561317660387E-2</v>
      </c>
      <c r="C11309">
        <v>-1.4145644820752191E-2</v>
      </c>
      <c r="D11309">
        <v>-8.1096198538801151E-2</v>
      </c>
      <c r="E11309">
        <v>6.6850999999998328E-2</v>
      </c>
      <c r="F11309">
        <v>0.29640892766279181</v>
      </c>
      <c r="G11309">
        <f t="shared" si="176"/>
        <v>94.225000000021055</v>
      </c>
    </row>
    <row r="11310" spans="1:7" x14ac:dyDescent="0.3">
      <c r="A11310">
        <v>0.23761186714212401</v>
      </c>
      <c r="B11310">
        <v>1.661039266238688E-2</v>
      </c>
      <c r="C11310">
        <v>5.6336559251449952E-2</v>
      </c>
      <c r="D11310">
        <v>-8.3852875585580827E-2</v>
      </c>
      <c r="E11310">
        <v>6.9238999999995943E-2</v>
      </c>
      <c r="F11310">
        <v>0.29759857326538031</v>
      </c>
      <c r="G11310">
        <f t="shared" si="176"/>
        <v>94.233333333354395</v>
      </c>
    </row>
    <row r="11311" spans="1:7" x14ac:dyDescent="0.3">
      <c r="A11311">
        <v>0.23255162687932179</v>
      </c>
      <c r="B11311">
        <v>8.1719899189825595E-3</v>
      </c>
      <c r="C11311">
        <v>-3.4960951803067547E-2</v>
      </c>
      <c r="D11311">
        <v>-8.040523464810552E-2</v>
      </c>
      <c r="E11311">
        <v>6.7411999999997252E-2</v>
      </c>
      <c r="F11311">
        <v>0.29775453789675782</v>
      </c>
      <c r="G11311">
        <f t="shared" si="176"/>
        <v>94.241666666687735</v>
      </c>
    </row>
    <row r="11312" spans="1:7" x14ac:dyDescent="0.3">
      <c r="A11312">
        <v>0.23014482578773521</v>
      </c>
      <c r="B11312">
        <v>5.8950939522358992E-3</v>
      </c>
      <c r="C11312">
        <v>-3.0339286780871982E-2</v>
      </c>
      <c r="D11312">
        <v>-8.022416699750029E-2</v>
      </c>
      <c r="E11312">
        <v>6.7529999999996204E-2</v>
      </c>
      <c r="F11312">
        <v>0.29777296358276628</v>
      </c>
      <c r="G11312">
        <f t="shared" si="176"/>
        <v>94.250000000021075</v>
      </c>
    </row>
    <row r="11313" spans="1:7" x14ac:dyDescent="0.3">
      <c r="A11313">
        <v>0.2411780069048696</v>
      </c>
      <c r="B11313">
        <v>9.7027638639496233E-3</v>
      </c>
      <c r="C11313">
        <v>4.6521010425803332E-2</v>
      </c>
      <c r="D11313">
        <v>-8.2922605192061433E-2</v>
      </c>
      <c r="E11313">
        <v>6.9326999999999583E-2</v>
      </c>
      <c r="F11313">
        <v>0.29783699724685481</v>
      </c>
      <c r="G11313">
        <f t="shared" si="176"/>
        <v>94.258333333354415</v>
      </c>
    </row>
    <row r="11314" spans="1:7" x14ac:dyDescent="0.3">
      <c r="A11314">
        <v>0.21627307129504189</v>
      </c>
      <c r="B11314">
        <v>-5.4144765330405758E-3</v>
      </c>
      <c r="C11314">
        <v>-4.0926250118015317E-2</v>
      </c>
      <c r="D11314">
        <v>-7.9723590399615255E-2</v>
      </c>
      <c r="E11314">
        <v>6.7273999999997725E-2</v>
      </c>
      <c r="F11314">
        <v>0.29711582503599743</v>
      </c>
      <c r="G11314">
        <f t="shared" si="176"/>
        <v>94.266666666687755</v>
      </c>
    </row>
    <row r="11315" spans="1:7" x14ac:dyDescent="0.3">
      <c r="A11315">
        <v>0.22498664448281219</v>
      </c>
      <c r="B11315">
        <v>5.628230579192187E-3</v>
      </c>
      <c r="C11315">
        <v>-3.756817379263596E-2</v>
      </c>
      <c r="D11315">
        <v>-7.9056907361144652E-2</v>
      </c>
      <c r="E11315">
        <v>6.702999999999848E-2</v>
      </c>
      <c r="F11315">
        <v>0.29704013008098468</v>
      </c>
      <c r="G11315">
        <f t="shared" si="176"/>
        <v>94.275000000021095</v>
      </c>
    </row>
    <row r="11316" spans="1:7" x14ac:dyDescent="0.3">
      <c r="A11316">
        <v>0.19700576900803399</v>
      </c>
      <c r="B11316">
        <v>1.1354052016312829E-2</v>
      </c>
      <c r="C11316">
        <v>5.2258108402410602E-2</v>
      </c>
      <c r="D11316">
        <v>-8.2235191031474086E-2</v>
      </c>
      <c r="E11316">
        <v>6.8976000000001148E-2</v>
      </c>
      <c r="F11316">
        <v>0.29489716276650979</v>
      </c>
      <c r="G11316">
        <f t="shared" si="176"/>
        <v>94.283333333354435</v>
      </c>
    </row>
    <row r="11317" spans="1:7" x14ac:dyDescent="0.3">
      <c r="A11317">
        <v>0.22498549403710061</v>
      </c>
      <c r="B11317">
        <v>2.6691807048978531E-2</v>
      </c>
      <c r="C11317">
        <v>6.0620927186038377E-2</v>
      </c>
      <c r="D11317">
        <v>-8.2959295886725348E-2</v>
      </c>
      <c r="E11317">
        <v>6.8757999999993769E-2</v>
      </c>
      <c r="F11317">
        <v>0.29551542820999083</v>
      </c>
      <c r="G11317">
        <f t="shared" si="176"/>
        <v>94.291666666687775</v>
      </c>
    </row>
    <row r="11318" spans="1:7" x14ac:dyDescent="0.3">
      <c r="A11318">
        <v>0.20704164101460271</v>
      </c>
      <c r="B11318">
        <v>6.744150182336291E-3</v>
      </c>
      <c r="C11318">
        <v>-5.1262683389307548E-2</v>
      </c>
      <c r="D11318">
        <v>-7.8443306962948905E-2</v>
      </c>
      <c r="E11318">
        <v>6.6873999999997324E-2</v>
      </c>
      <c r="F11318">
        <v>0.29526607496590768</v>
      </c>
      <c r="G11318">
        <f t="shared" si="176"/>
        <v>94.300000000021114</v>
      </c>
    </row>
    <row r="11319" spans="1:7" x14ac:dyDescent="0.3">
      <c r="A11319">
        <v>0.22806082446951001</v>
      </c>
      <c r="B11319">
        <v>1.2998779022343599E-2</v>
      </c>
      <c r="C11319">
        <v>-5.866099949785171E-2</v>
      </c>
      <c r="D11319">
        <v>-7.8464889648862182E-2</v>
      </c>
      <c r="E11319">
        <v>6.7239999999998967E-2</v>
      </c>
      <c r="F11319">
        <v>0.29584206037168398</v>
      </c>
      <c r="G11319">
        <f t="shared" si="176"/>
        <v>94.308333333354454</v>
      </c>
    </row>
    <row r="11320" spans="1:7" x14ac:dyDescent="0.3">
      <c r="A11320">
        <v>0.2009773063639515</v>
      </c>
      <c r="B11320">
        <v>7.9749627780692726E-3</v>
      </c>
      <c r="C11320">
        <v>-3.9648485899798552E-2</v>
      </c>
      <c r="D11320">
        <v>-7.8849512800060681E-2</v>
      </c>
      <c r="E11320">
        <v>6.7087000000001784E-2</v>
      </c>
      <c r="F11320">
        <v>0.29548618815928018</v>
      </c>
      <c r="G11320">
        <f t="shared" si="176"/>
        <v>94.316666666687794</v>
      </c>
    </row>
    <row r="11321" spans="1:7" x14ac:dyDescent="0.3">
      <c r="A11321">
        <v>0.21148719364574761</v>
      </c>
      <c r="B11321">
        <v>1.161431737002299E-4</v>
      </c>
      <c r="C11321">
        <v>-5.0959334698524462E-2</v>
      </c>
      <c r="D11321">
        <v>-7.921853833660758E-2</v>
      </c>
      <c r="E11321">
        <v>6.759799999999927E-2</v>
      </c>
      <c r="F11321">
        <v>0.29541420098420118</v>
      </c>
      <c r="G11321">
        <f t="shared" si="176"/>
        <v>94.325000000021134</v>
      </c>
    </row>
    <row r="11322" spans="1:7" x14ac:dyDescent="0.3">
      <c r="A11322">
        <v>0.21567422197261471</v>
      </c>
      <c r="B11322">
        <v>2.1142271241312759E-2</v>
      </c>
      <c r="C11322">
        <v>4.2478871951669002E-2</v>
      </c>
      <c r="D11322">
        <v>-8.2909428978196129E-2</v>
      </c>
      <c r="E11322">
        <v>6.9863999999994486E-2</v>
      </c>
      <c r="F11322">
        <v>0.2963740511140841</v>
      </c>
      <c r="G11322">
        <f t="shared" si="176"/>
        <v>94.333333333354474</v>
      </c>
    </row>
    <row r="11323" spans="1:7" x14ac:dyDescent="0.3">
      <c r="A11323">
        <v>0.1987568974087707</v>
      </c>
      <c r="B11323">
        <v>1.7269287476738671E-2</v>
      </c>
      <c r="C11323">
        <v>-3.7545415797810892E-2</v>
      </c>
      <c r="D11323">
        <v>-8.0515816661938869E-2</v>
      </c>
      <c r="E11323">
        <v>6.7311999999999927E-2</v>
      </c>
      <c r="F11323">
        <v>0.296636958092799</v>
      </c>
      <c r="G11323">
        <f t="shared" si="176"/>
        <v>94.341666666687814</v>
      </c>
    </row>
    <row r="11324" spans="1:7" x14ac:dyDescent="0.3">
      <c r="A11324">
        <v>0.2194376415445283</v>
      </c>
      <c r="B11324">
        <v>6.1237879438222594E-3</v>
      </c>
      <c r="C11324">
        <v>-3.5396616864094767E-2</v>
      </c>
      <c r="D11324">
        <v>-8.0699545384716437E-2</v>
      </c>
      <c r="E11324">
        <v>6.7740000000002243E-2</v>
      </c>
      <c r="F11324">
        <v>0.29880633882388979</v>
      </c>
      <c r="G11324">
        <f t="shared" si="176"/>
        <v>94.350000000021154</v>
      </c>
    </row>
    <row r="11325" spans="1:7" x14ac:dyDescent="0.3">
      <c r="A11325">
        <v>0.1066189779341524</v>
      </c>
      <c r="B11325">
        <v>1.459284292267159E-2</v>
      </c>
      <c r="C11325">
        <v>3.3715743962350872E-2</v>
      </c>
      <c r="D11325">
        <v>-8.1304359409563848E-2</v>
      </c>
      <c r="E11325">
        <v>6.5687000000000384E-2</v>
      </c>
      <c r="F11325">
        <v>0.29957820992410622</v>
      </c>
      <c r="G11325">
        <f t="shared" si="176"/>
        <v>94.358333333354494</v>
      </c>
    </row>
    <row r="11326" spans="1:7" x14ac:dyDescent="0.3">
      <c r="A11326">
        <v>0.1090496384387757</v>
      </c>
      <c r="B11326">
        <v>3.4792211526304732E-2</v>
      </c>
      <c r="C11326">
        <v>2.168545667633183E-2</v>
      </c>
      <c r="D11326">
        <v>-8.2099056793407704E-2</v>
      </c>
      <c r="E11326">
        <v>6.5733000000003927E-2</v>
      </c>
      <c r="F11326">
        <v>0.30034257702708089</v>
      </c>
      <c r="G11326">
        <f t="shared" si="176"/>
        <v>94.366666666687834</v>
      </c>
    </row>
    <row r="11327" spans="1:7" x14ac:dyDescent="0.3">
      <c r="A11327">
        <v>0.1165123790063322</v>
      </c>
      <c r="B11327">
        <v>4.2987044731818573E-2</v>
      </c>
      <c r="C11327">
        <v>0.12910322439836031</v>
      </c>
      <c r="D11327">
        <v>-8.5728369823546979E-2</v>
      </c>
      <c r="E11327">
        <v>6.7464999999997111E-2</v>
      </c>
      <c r="F11327">
        <v>0.30087857789393713</v>
      </c>
      <c r="G11327">
        <f t="shared" si="176"/>
        <v>94.375000000021174</v>
      </c>
    </row>
    <row r="11328" spans="1:7" x14ac:dyDescent="0.3">
      <c r="A11328">
        <v>0.24360587859365371</v>
      </c>
      <c r="B11328">
        <v>2.816681646695254E-2</v>
      </c>
      <c r="C11328">
        <v>7.2461765970248435E-2</v>
      </c>
      <c r="D11328">
        <v>-8.5554605585925175E-2</v>
      </c>
      <c r="E11328">
        <v>6.9029000000001006E-2</v>
      </c>
      <c r="F11328">
        <v>0.30091070249080731</v>
      </c>
      <c r="G11328">
        <f t="shared" si="176"/>
        <v>94.383333333354514</v>
      </c>
    </row>
    <row r="11329" spans="1:7" x14ac:dyDescent="0.3">
      <c r="A11329">
        <v>0.24633947679436691</v>
      </c>
      <c r="B11329">
        <v>1.963666810991507E-2</v>
      </c>
      <c r="C11329">
        <v>-1.9224305870525479E-2</v>
      </c>
      <c r="D11329">
        <v>-8.2311711583738997E-2</v>
      </c>
      <c r="E11329">
        <v>6.7315999999997822E-2</v>
      </c>
      <c r="F11329">
        <v>0.3013419918259253</v>
      </c>
      <c r="G11329">
        <f t="shared" si="176"/>
        <v>94.391666666687854</v>
      </c>
    </row>
    <row r="11330" spans="1:7" x14ac:dyDescent="0.3">
      <c r="A11330">
        <v>0.2274475320121849</v>
      </c>
      <c r="B11330">
        <v>2.1234577117189821E-2</v>
      </c>
      <c r="C11330">
        <v>7.1138219572320402E-2</v>
      </c>
      <c r="D11330">
        <v>-8.5587195399964774E-2</v>
      </c>
      <c r="E11330">
        <v>6.8948999999998706E-2</v>
      </c>
      <c r="F11330">
        <v>0.29981798665216391</v>
      </c>
      <c r="G11330">
        <f t="shared" si="176"/>
        <v>94.400000000021194</v>
      </c>
    </row>
    <row r="11331" spans="1:7" x14ac:dyDescent="0.3">
      <c r="A11331">
        <v>0.2099965443577898</v>
      </c>
      <c r="B11331">
        <v>2.797210238496689E-2</v>
      </c>
      <c r="C11331">
        <v>7.1686454917577178E-2</v>
      </c>
      <c r="D11331">
        <v>-8.5160297342623009E-2</v>
      </c>
      <c r="E11331">
        <v>6.9497999999998394E-2</v>
      </c>
      <c r="F11331">
        <v>0.29824857814937128</v>
      </c>
      <c r="G11331">
        <f t="shared" si="176"/>
        <v>94.408333333354534</v>
      </c>
    </row>
    <row r="11332" spans="1:7" x14ac:dyDescent="0.3">
      <c r="A11332">
        <v>0.22312510280813799</v>
      </c>
      <c r="B11332">
        <v>1.1373977838539001E-2</v>
      </c>
      <c r="C11332">
        <v>-3.0019488787274499E-2</v>
      </c>
      <c r="D11332">
        <v>-8.1255634153241774E-2</v>
      </c>
      <c r="E11332">
        <v>6.7380999999996916E-2</v>
      </c>
      <c r="F11332">
        <v>0.29731166920102309</v>
      </c>
      <c r="G11332">
        <f t="shared" ref="G11332:G11395" si="177">G11331+1/120</f>
        <v>94.416666666687874</v>
      </c>
    </row>
    <row r="11333" spans="1:7" x14ac:dyDescent="0.3">
      <c r="A11333">
        <v>0.203970517719433</v>
      </c>
      <c r="B11333">
        <v>1.9174542127500329E-2</v>
      </c>
      <c r="C11333">
        <v>5.6472482433630553E-2</v>
      </c>
      <c r="D11333">
        <v>-8.3982713458503194E-2</v>
      </c>
      <c r="E11333">
        <v>6.9547999999999832E-2</v>
      </c>
      <c r="F11333">
        <v>0.29441494355595232</v>
      </c>
      <c r="G11333">
        <f t="shared" si="177"/>
        <v>94.425000000021214</v>
      </c>
    </row>
    <row r="11334" spans="1:7" x14ac:dyDescent="0.3">
      <c r="A11334">
        <v>0.19806091663535161</v>
      </c>
      <c r="B11334">
        <v>7.4006923985506616E-3</v>
      </c>
      <c r="C11334">
        <v>-4.741198915266033E-2</v>
      </c>
      <c r="D11334">
        <v>-7.9288863234279472E-2</v>
      </c>
      <c r="E11334">
        <v>6.761400000000195E-2</v>
      </c>
      <c r="F11334">
        <v>0.29308178112303351</v>
      </c>
      <c r="G11334">
        <f t="shared" si="177"/>
        <v>94.433333333354554</v>
      </c>
    </row>
    <row r="11335" spans="1:7" x14ac:dyDescent="0.3">
      <c r="A11335">
        <v>0.19729956468204549</v>
      </c>
      <c r="B11335">
        <v>2.6020357713898989E-3</v>
      </c>
      <c r="C11335">
        <v>-3.6760198902859961E-2</v>
      </c>
      <c r="D11335">
        <v>-7.9045720545488016E-2</v>
      </c>
      <c r="E11335">
        <v>6.7675000000003149E-2</v>
      </c>
      <c r="F11335">
        <v>0.29250865318540709</v>
      </c>
      <c r="G11335">
        <f t="shared" si="177"/>
        <v>94.441666666687894</v>
      </c>
    </row>
    <row r="11336" spans="1:7" x14ac:dyDescent="0.3">
      <c r="A11336">
        <v>0.17637848611144991</v>
      </c>
      <c r="B11336">
        <v>1.380461077769261E-2</v>
      </c>
      <c r="C11336">
        <v>-4.715218616623984E-2</v>
      </c>
      <c r="D11336">
        <v>-7.8179308749048132E-2</v>
      </c>
      <c r="E11336">
        <v>6.7164000000000113E-2</v>
      </c>
      <c r="F11336">
        <v>0.29122597918201032</v>
      </c>
      <c r="G11336">
        <f t="shared" si="177"/>
        <v>94.450000000021234</v>
      </c>
    </row>
    <row r="11337" spans="1:7" x14ac:dyDescent="0.3">
      <c r="A11337">
        <v>0.16521558803264841</v>
      </c>
      <c r="B11337">
        <v>2.1844085543280978E-2</v>
      </c>
      <c r="C11337">
        <v>-5.0134537838820437E-2</v>
      </c>
      <c r="D11337">
        <v>-7.7776777292033056E-2</v>
      </c>
      <c r="E11337">
        <v>6.7122000000000015E-2</v>
      </c>
      <c r="F11337">
        <v>0.29031472815945242</v>
      </c>
      <c r="G11337">
        <f t="shared" si="177"/>
        <v>94.458333333354574</v>
      </c>
    </row>
    <row r="11338" spans="1:7" x14ac:dyDescent="0.3">
      <c r="A11338">
        <v>0.17578077642798851</v>
      </c>
      <c r="B11338">
        <v>1.596518607838621E-2</v>
      </c>
      <c r="C11338">
        <v>-4.6921931177186661E-2</v>
      </c>
      <c r="D11338">
        <v>-7.7821024332206876E-2</v>
      </c>
      <c r="E11338">
        <v>6.6519000000000994E-2</v>
      </c>
      <c r="F11338">
        <v>0.29060707589663509</v>
      </c>
      <c r="G11338">
        <f t="shared" si="177"/>
        <v>94.466666666687914</v>
      </c>
    </row>
    <row r="11339" spans="1:7" x14ac:dyDescent="0.3">
      <c r="A11339">
        <v>0.16971329689954379</v>
      </c>
      <c r="B11339">
        <v>2.058123609821973E-2</v>
      </c>
      <c r="C11339">
        <v>-5.6765594250876072E-2</v>
      </c>
      <c r="D11339">
        <v>-7.8053459239379314E-2</v>
      </c>
      <c r="E11339">
        <v>6.7216999999999971E-2</v>
      </c>
      <c r="F11339">
        <v>0.29077865390783542</v>
      </c>
      <c r="G11339">
        <f t="shared" si="177"/>
        <v>94.475000000021254</v>
      </c>
    </row>
    <row r="11340" spans="1:7" x14ac:dyDescent="0.3">
      <c r="A11340">
        <v>0.18166915100468559</v>
      </c>
      <c r="B11340">
        <v>-8.2963783611564122E-3</v>
      </c>
      <c r="C11340">
        <v>-3.591937432489907E-2</v>
      </c>
      <c r="D11340">
        <v>-7.9041156828230791E-2</v>
      </c>
      <c r="E11340">
        <v>6.6930999999995078E-2</v>
      </c>
      <c r="F11340">
        <v>0.29144647609448232</v>
      </c>
      <c r="G11340">
        <f t="shared" si="177"/>
        <v>94.483333333354594</v>
      </c>
    </row>
    <row r="11341" spans="1:7" x14ac:dyDescent="0.3">
      <c r="A11341">
        <v>0.1733734710981375</v>
      </c>
      <c r="B11341">
        <v>2.5683495272345838E-3</v>
      </c>
      <c r="C11341">
        <v>-3.2861135304862947E-2</v>
      </c>
      <c r="D11341">
        <v>-7.9931796061856117E-2</v>
      </c>
      <c r="E11341">
        <v>6.7586999999999509E-2</v>
      </c>
      <c r="F11341">
        <v>0.29215830595865488</v>
      </c>
      <c r="G11341">
        <f t="shared" si="177"/>
        <v>94.491666666687934</v>
      </c>
    </row>
    <row r="11342" spans="1:7" x14ac:dyDescent="0.3">
      <c r="A11342">
        <v>0.21502915301820441</v>
      </c>
      <c r="B11342">
        <v>1.245333256951653E-2</v>
      </c>
      <c r="C11342">
        <v>4.5503411788128639E-2</v>
      </c>
      <c r="D11342">
        <v>-8.3929569211863356E-2</v>
      </c>
      <c r="E11342">
        <v>6.9593999999997824E-2</v>
      </c>
      <c r="F11342">
        <v>0.29492251196419772</v>
      </c>
      <c r="G11342">
        <f t="shared" si="177"/>
        <v>94.500000000021274</v>
      </c>
    </row>
    <row r="11343" spans="1:7" x14ac:dyDescent="0.3">
      <c r="A11343">
        <v>0.19620808881221119</v>
      </c>
      <c r="B11343">
        <v>1.8765905750969859E-2</v>
      </c>
      <c r="C11343">
        <v>6.1982680404487109E-2</v>
      </c>
      <c r="D11343">
        <v>-8.5072229577561581E-2</v>
      </c>
      <c r="E11343">
        <v>6.9615999999997347E-2</v>
      </c>
      <c r="F11343">
        <v>0.29488255838282801</v>
      </c>
      <c r="G11343">
        <f t="shared" si="177"/>
        <v>94.508333333354614</v>
      </c>
    </row>
    <row r="11344" spans="1:7" x14ac:dyDescent="0.3">
      <c r="A11344">
        <v>0.22115634062620709</v>
      </c>
      <c r="B11344">
        <v>2.9668259588873411E-2</v>
      </c>
      <c r="C11344">
        <v>-4.2252379211663658E-2</v>
      </c>
      <c r="D11344">
        <v>-8.171299196426518E-2</v>
      </c>
      <c r="E11344">
        <v>6.736599999999926E-2</v>
      </c>
      <c r="F11344">
        <v>0.29766729798598951</v>
      </c>
      <c r="G11344">
        <f t="shared" si="177"/>
        <v>94.516666666687954</v>
      </c>
    </row>
    <row r="11345" spans="1:7" x14ac:dyDescent="0.3">
      <c r="A11345">
        <v>0.22822790780206781</v>
      </c>
      <c r="B11345">
        <v>3.6360240333181131E-2</v>
      </c>
      <c r="C11345">
        <v>7.0639146713837114E-2</v>
      </c>
      <c r="D11345">
        <v>-8.5497888225470262E-2</v>
      </c>
      <c r="E11345">
        <v>6.9268999999996805E-2</v>
      </c>
      <c r="F11345">
        <v>0.29780120202593729</v>
      </c>
      <c r="G11345">
        <f t="shared" si="177"/>
        <v>94.525000000021294</v>
      </c>
    </row>
    <row r="11346" spans="1:7" x14ac:dyDescent="0.3">
      <c r="A11346">
        <v>0.23831741607481741</v>
      </c>
      <c r="B11346">
        <v>1.997265418068719E-2</v>
      </c>
      <c r="C11346">
        <v>5.4316062201131943E-2</v>
      </c>
      <c r="D11346">
        <v>-8.5427958994271566E-2</v>
      </c>
      <c r="E11346">
        <v>6.9001999999998564E-2</v>
      </c>
      <c r="F11346">
        <v>0.29862657582163532</v>
      </c>
      <c r="G11346">
        <f t="shared" si="177"/>
        <v>94.533333333354634</v>
      </c>
    </row>
    <row r="11347" spans="1:7" x14ac:dyDescent="0.3">
      <c r="A11347">
        <v>0.23174696844816761</v>
      </c>
      <c r="B11347">
        <v>1.580395170612473E-3</v>
      </c>
      <c r="C11347">
        <v>-2.289035380364119E-2</v>
      </c>
      <c r="D11347">
        <v>-8.184282220159364E-2</v>
      </c>
      <c r="E11347">
        <v>6.6885000000002637E-2</v>
      </c>
      <c r="F11347">
        <v>0.29917324224441288</v>
      </c>
      <c r="G11347">
        <f t="shared" si="177"/>
        <v>94.541666666687973</v>
      </c>
    </row>
    <row r="11348" spans="1:7" x14ac:dyDescent="0.3">
      <c r="A11348">
        <v>0.22098044620713819</v>
      </c>
      <c r="B11348">
        <v>9.1621601749031379E-3</v>
      </c>
      <c r="C11348">
        <v>-2.366124401062155E-2</v>
      </c>
      <c r="D11348">
        <v>-8.180861964564197E-2</v>
      </c>
      <c r="E11348">
        <v>6.6919000000001394E-2</v>
      </c>
      <c r="F11348">
        <v>0.29831096897846471</v>
      </c>
      <c r="G11348">
        <f t="shared" si="177"/>
        <v>94.550000000021313</v>
      </c>
    </row>
    <row r="11349" spans="1:7" x14ac:dyDescent="0.3">
      <c r="A11349">
        <v>0.2202415836729382</v>
      </c>
      <c r="B11349">
        <v>2.1628426896404811E-2</v>
      </c>
      <c r="C11349">
        <v>-3.1796041020107073E-2</v>
      </c>
      <c r="D11349">
        <v>-8.0812036797697939E-2</v>
      </c>
      <c r="E11349">
        <v>6.672899999999593E-2</v>
      </c>
      <c r="F11349">
        <v>0.29739165911384707</v>
      </c>
      <c r="G11349">
        <f t="shared" si="177"/>
        <v>94.558333333354653</v>
      </c>
    </row>
    <row r="11350" spans="1:7" x14ac:dyDescent="0.3">
      <c r="A11350">
        <v>0.22934420983372419</v>
      </c>
      <c r="B11350">
        <v>1.115921397704403E-2</v>
      </c>
      <c r="C11350">
        <v>-3.7260782915103402E-2</v>
      </c>
      <c r="D11350">
        <v>-8.0276865918678914E-2</v>
      </c>
      <c r="E11350">
        <v>6.7048999999999581E-2</v>
      </c>
      <c r="F11350">
        <v>0.29653024566477049</v>
      </c>
      <c r="G11350">
        <f t="shared" si="177"/>
        <v>94.566666666687993</v>
      </c>
    </row>
    <row r="11351" spans="1:7" x14ac:dyDescent="0.3">
      <c r="A11351">
        <v>0.17822486365445631</v>
      </c>
      <c r="B11351">
        <v>3.5696116180920371E-3</v>
      </c>
      <c r="C11351">
        <v>-2.5428458136798691E-2</v>
      </c>
      <c r="D11351">
        <v>-7.9743021263967678E-2</v>
      </c>
      <c r="E11351">
        <v>6.7045000000001687E-2</v>
      </c>
      <c r="F11351">
        <v>0.29312456527979092</v>
      </c>
      <c r="G11351">
        <f t="shared" si="177"/>
        <v>94.575000000021333</v>
      </c>
    </row>
    <row r="11352" spans="1:7" x14ac:dyDescent="0.3">
      <c r="A11352">
        <v>0.17690038082087081</v>
      </c>
      <c r="B11352">
        <v>-3.4929088251547518E-4</v>
      </c>
      <c r="C11352">
        <v>-5.3670184878084247E-2</v>
      </c>
      <c r="D11352">
        <v>-7.8792146902353061E-2</v>
      </c>
      <c r="E11352">
        <v>6.7407999999999357E-2</v>
      </c>
      <c r="F11352">
        <v>0.2920313855377426</v>
      </c>
      <c r="G11352">
        <f t="shared" si="177"/>
        <v>94.583333333354673</v>
      </c>
    </row>
    <row r="11353" spans="1:7" x14ac:dyDescent="0.3">
      <c r="A11353">
        <v>0.17233051335796701</v>
      </c>
      <c r="B11353">
        <v>-6.854515718960192E-3</v>
      </c>
      <c r="C11353">
        <v>-3.4197811232709652E-2</v>
      </c>
      <c r="D11353">
        <v>-7.8728734697509559E-2</v>
      </c>
      <c r="E11353">
        <v>6.7391999999996677E-2</v>
      </c>
      <c r="F11353">
        <v>0.29101313856756439</v>
      </c>
      <c r="G11353">
        <f t="shared" si="177"/>
        <v>94.591666666688013</v>
      </c>
    </row>
    <row r="11354" spans="1:7" x14ac:dyDescent="0.3">
      <c r="A11354">
        <v>0.16622454315566609</v>
      </c>
      <c r="B11354">
        <v>-4.692528437418941E-3</v>
      </c>
      <c r="C11354">
        <v>-4.225800286675923E-2</v>
      </c>
      <c r="D11354">
        <v>-7.8300003484033445E-2</v>
      </c>
      <c r="E11354">
        <v>6.7628999999999606E-2</v>
      </c>
      <c r="F11354">
        <v>0.2900620557391046</v>
      </c>
      <c r="G11354">
        <f t="shared" si="177"/>
        <v>94.600000000021353</v>
      </c>
    </row>
    <row r="11355" spans="1:7" x14ac:dyDescent="0.3">
      <c r="A11355">
        <v>0.15239524571127899</v>
      </c>
      <c r="B11355">
        <v>5.5348470612869866E-3</v>
      </c>
      <c r="C11355">
        <v>-5.3422545723868051E-2</v>
      </c>
      <c r="D11355">
        <v>-7.8182599286548582E-2</v>
      </c>
      <c r="E11355">
        <v>6.754499999999386E-2</v>
      </c>
      <c r="F11355">
        <v>0.28949474431280259</v>
      </c>
      <c r="G11355">
        <f t="shared" si="177"/>
        <v>94.608333333354693</v>
      </c>
    </row>
    <row r="11356" spans="1:7" x14ac:dyDescent="0.3">
      <c r="A11356">
        <v>0.15425217187097809</v>
      </c>
      <c r="B11356">
        <v>1.266774287462904E-2</v>
      </c>
      <c r="C11356">
        <v>2.732301192080169E-2</v>
      </c>
      <c r="D11356">
        <v>-8.1616929097052052E-2</v>
      </c>
      <c r="E11356">
        <v>6.9410000000000305E-2</v>
      </c>
      <c r="F11356">
        <v>0.28953713243259838</v>
      </c>
      <c r="G11356">
        <f t="shared" si="177"/>
        <v>94.616666666688033</v>
      </c>
    </row>
    <row r="11357" spans="1:7" x14ac:dyDescent="0.3">
      <c r="A11357">
        <v>0.15197759333960609</v>
      </c>
      <c r="B11357">
        <v>8.19232255061173E-3</v>
      </c>
      <c r="C11357">
        <v>-5.2219072124267511E-2</v>
      </c>
      <c r="D11357">
        <v>-7.8971663355658847E-2</v>
      </c>
      <c r="E11357">
        <v>6.7292999999998826E-2</v>
      </c>
      <c r="F11357">
        <v>0.29050089285791902</v>
      </c>
      <c r="G11357">
        <f t="shared" si="177"/>
        <v>94.625000000021373</v>
      </c>
    </row>
    <row r="11358" spans="1:7" x14ac:dyDescent="0.3">
      <c r="A11358">
        <v>0.154331990439079</v>
      </c>
      <c r="B11358">
        <v>-8.943709789482392E-3</v>
      </c>
      <c r="C11358">
        <v>-2.882184658169119E-2</v>
      </c>
      <c r="D11358">
        <v>-7.9996586715778112E-2</v>
      </c>
      <c r="E11358">
        <v>6.7042000000003266E-2</v>
      </c>
      <c r="F11358">
        <v>0.2915605801258811</v>
      </c>
      <c r="G11358">
        <f t="shared" si="177"/>
        <v>94.633333333354713</v>
      </c>
    </row>
    <row r="11359" spans="1:7" x14ac:dyDescent="0.3">
      <c r="A11359">
        <v>0.17814186052128689</v>
      </c>
      <c r="B11359">
        <v>1.5126139653551651E-2</v>
      </c>
      <c r="C11359">
        <v>6.3656876011153232E-2</v>
      </c>
      <c r="D11359">
        <v>-8.4203646253097619E-2</v>
      </c>
      <c r="E11359">
        <v>6.9211999999999052E-2</v>
      </c>
      <c r="F11359">
        <v>0.29327787772660302</v>
      </c>
      <c r="G11359">
        <f t="shared" si="177"/>
        <v>94.641666666688053</v>
      </c>
    </row>
    <row r="11360" spans="1:7" x14ac:dyDescent="0.3">
      <c r="A11360">
        <v>0.20949694309472769</v>
      </c>
      <c r="B11360">
        <v>2.5723463268535751E-2</v>
      </c>
      <c r="C11360">
        <v>6.5706934328590955E-2</v>
      </c>
      <c r="D11360">
        <v>-8.4620125550460487E-2</v>
      </c>
      <c r="E11360">
        <v>6.9326999999999583E-2</v>
      </c>
      <c r="F11360">
        <v>0.29688322126014749</v>
      </c>
      <c r="G11360">
        <f t="shared" si="177"/>
        <v>94.650000000021393</v>
      </c>
    </row>
    <row r="11361" spans="1:7" x14ac:dyDescent="0.3">
      <c r="A11361">
        <v>0.20942544933746621</v>
      </c>
      <c r="B11361">
        <v>3.469587028551667E-2</v>
      </c>
      <c r="C11361">
        <v>6.8911954625235361E-2</v>
      </c>
      <c r="D11361">
        <v>-8.5115358983768596E-2</v>
      </c>
      <c r="E11361">
        <v>6.9043999999998662E-2</v>
      </c>
      <c r="F11361">
        <v>0.29769300138248572</v>
      </c>
      <c r="G11361">
        <f t="shared" si="177"/>
        <v>94.658333333354733</v>
      </c>
    </row>
    <row r="11362" spans="1:7" x14ac:dyDescent="0.3">
      <c r="A11362">
        <v>9.8909385716803938E-2</v>
      </c>
      <c r="B11362">
        <v>3.3259744733205893E-2</v>
      </c>
      <c r="C11362">
        <v>2.2737499488769349E-2</v>
      </c>
      <c r="D11362">
        <v>-8.2441734090510019E-2</v>
      </c>
      <c r="E11362">
        <v>6.5972999999999726E-2</v>
      </c>
      <c r="F11362">
        <v>0.2994871284488172</v>
      </c>
      <c r="G11362">
        <f t="shared" si="177"/>
        <v>94.666666666688073</v>
      </c>
    </row>
    <row r="11363" spans="1:7" x14ac:dyDescent="0.3">
      <c r="A11363">
        <v>0.1014999637681815</v>
      </c>
      <c r="B11363">
        <v>3.2640514013242389E-2</v>
      </c>
      <c r="C11363">
        <v>0.13383593963998949</v>
      </c>
      <c r="D11363">
        <v>-8.6673007618632947E-2</v>
      </c>
      <c r="E11363">
        <v>6.8117000000003647E-2</v>
      </c>
      <c r="F11363">
        <v>0.29972439271118212</v>
      </c>
      <c r="G11363">
        <f t="shared" si="177"/>
        <v>94.675000000021413</v>
      </c>
    </row>
    <row r="11364" spans="1:7" x14ac:dyDescent="0.3">
      <c r="A11364">
        <v>0.12870014298641921</v>
      </c>
      <c r="B11364">
        <v>3.7941212847007889E-2</v>
      </c>
      <c r="C11364">
        <v>0.11685404254316591</v>
      </c>
      <c r="D11364">
        <v>-8.6009672844482465E-2</v>
      </c>
      <c r="E11364">
        <v>6.8281000000000591E-2</v>
      </c>
      <c r="F11364">
        <v>0.30070517198166058</v>
      </c>
      <c r="G11364">
        <f t="shared" si="177"/>
        <v>94.683333333354753</v>
      </c>
    </row>
    <row r="11365" spans="1:7" x14ac:dyDescent="0.3">
      <c r="A11365">
        <v>0.2320042037619878</v>
      </c>
      <c r="B11365">
        <v>1.123231939155001E-2</v>
      </c>
      <c r="C11365">
        <v>6.9934071258785382E-2</v>
      </c>
      <c r="D11365">
        <v>-8.6247064446109273E-2</v>
      </c>
      <c r="E11365">
        <v>6.9760999999998741E-2</v>
      </c>
      <c r="F11365">
        <v>0.30025004317848908</v>
      </c>
      <c r="G11365">
        <f t="shared" si="177"/>
        <v>94.691666666688093</v>
      </c>
    </row>
    <row r="11366" spans="1:7" x14ac:dyDescent="0.3">
      <c r="A11366">
        <v>9.7674552666120476E-2</v>
      </c>
      <c r="B11366">
        <v>2.3679153289254969E-2</v>
      </c>
      <c r="C11366">
        <v>0.13195227708375409</v>
      </c>
      <c r="D11366">
        <v>-8.589701137255816E-2</v>
      </c>
      <c r="E11366">
        <v>6.7941999999995839E-2</v>
      </c>
      <c r="F11366">
        <v>0.29917364973476201</v>
      </c>
      <c r="G11366">
        <f t="shared" si="177"/>
        <v>94.700000000021433</v>
      </c>
    </row>
    <row r="11367" spans="1:7" x14ac:dyDescent="0.3">
      <c r="A11367">
        <v>0.2186591173035283</v>
      </c>
      <c r="B11367">
        <v>1.319461722021891E-2</v>
      </c>
      <c r="C11367">
        <v>-2.3636503117550899E-2</v>
      </c>
      <c r="D11367">
        <v>-8.2281906689139761E-2</v>
      </c>
      <c r="E11367">
        <v>6.703799999999982E-2</v>
      </c>
      <c r="F11367">
        <v>0.29849451563317841</v>
      </c>
      <c r="G11367">
        <f t="shared" si="177"/>
        <v>94.708333333354773</v>
      </c>
    </row>
    <row r="11368" spans="1:7" x14ac:dyDescent="0.3">
      <c r="A11368">
        <v>0.21956785446451699</v>
      </c>
      <c r="B11368">
        <v>1.304308957590568E-2</v>
      </c>
      <c r="C11368">
        <v>-2.0534963159476401E-2</v>
      </c>
      <c r="D11368">
        <v>-8.1066107805821158E-2</v>
      </c>
      <c r="E11368">
        <v>6.7087000000001784E-2</v>
      </c>
      <c r="F11368">
        <v>0.29728876148107197</v>
      </c>
      <c r="G11368">
        <f t="shared" si="177"/>
        <v>94.716666666688113</v>
      </c>
    </row>
    <row r="11369" spans="1:7" x14ac:dyDescent="0.3">
      <c r="A11369">
        <v>0.2033945361847484</v>
      </c>
      <c r="B11369">
        <v>2.1427596323706392E-2</v>
      </c>
      <c r="C11369">
        <v>-4.5006022195440108E-2</v>
      </c>
      <c r="D11369">
        <v>-7.9782624587820122E-2</v>
      </c>
      <c r="E11369">
        <v>6.6873999999997324E-2</v>
      </c>
      <c r="F11369">
        <v>0.29512616678277381</v>
      </c>
      <c r="G11369">
        <f t="shared" si="177"/>
        <v>94.725000000021453</v>
      </c>
    </row>
    <row r="11370" spans="1:7" x14ac:dyDescent="0.3">
      <c r="A11370">
        <v>0.19839319899449909</v>
      </c>
      <c r="B11370">
        <v>6.9807783148736957E-3</v>
      </c>
      <c r="C11370">
        <v>-3.8833786219559303E-2</v>
      </c>
      <c r="D11370">
        <v>-7.9354430893235378E-2</v>
      </c>
      <c r="E11370">
        <v>6.7301000000000166E-2</v>
      </c>
      <c r="F11370">
        <v>0.29407887734812932</v>
      </c>
      <c r="G11370">
        <f t="shared" si="177"/>
        <v>94.733333333354793</v>
      </c>
    </row>
    <row r="11371" spans="1:7" x14ac:dyDescent="0.3">
      <c r="A11371">
        <v>0.1626709534421634</v>
      </c>
      <c r="B11371">
        <v>1.8239730329439239E-2</v>
      </c>
      <c r="C11371">
        <v>-4.28858660799884E-2</v>
      </c>
      <c r="D11371">
        <v>-7.8993453318147375E-2</v>
      </c>
      <c r="E11371">
        <v>6.7388999999998256E-2</v>
      </c>
      <c r="F11371">
        <v>0.2913337224908788</v>
      </c>
      <c r="G11371">
        <f t="shared" si="177"/>
        <v>94.741666666688133</v>
      </c>
    </row>
    <row r="11372" spans="1:7" x14ac:dyDescent="0.3">
      <c r="A11372">
        <v>0.1680958659840889</v>
      </c>
      <c r="B11372">
        <v>1.020799056975317E-2</v>
      </c>
      <c r="C11372">
        <v>3.8451611520398492E-2</v>
      </c>
      <c r="D11372">
        <v>-8.1671307683311295E-2</v>
      </c>
      <c r="E11372">
        <v>6.9642999999999788E-2</v>
      </c>
      <c r="F11372">
        <v>0.29105600140961962</v>
      </c>
      <c r="G11372">
        <f t="shared" si="177"/>
        <v>94.750000000021473</v>
      </c>
    </row>
    <row r="11373" spans="1:7" x14ac:dyDescent="0.3">
      <c r="A11373">
        <v>0.15746158062568361</v>
      </c>
      <c r="B11373">
        <v>1.9281179636984041E-3</v>
      </c>
      <c r="C11373">
        <v>-5.0331793148744267E-2</v>
      </c>
      <c r="D11373">
        <v>-7.8416343339095598E-2</v>
      </c>
      <c r="E11373">
        <v>6.7560000000002618E-2</v>
      </c>
      <c r="F11373">
        <v>0.2908012620960333</v>
      </c>
      <c r="G11373">
        <f t="shared" si="177"/>
        <v>94.758333333354813</v>
      </c>
    </row>
    <row r="11374" spans="1:7" x14ac:dyDescent="0.3">
      <c r="A11374">
        <v>0.15702812548847511</v>
      </c>
      <c r="B11374">
        <v>5.6631583388778387E-3</v>
      </c>
      <c r="C11374">
        <v>-3.9812754922898687E-2</v>
      </c>
      <c r="D11374">
        <v>-7.9110853389096319E-2</v>
      </c>
      <c r="E11374">
        <v>6.7751000000002004E-2</v>
      </c>
      <c r="F11374">
        <v>0.29050647269586938</v>
      </c>
      <c r="G11374">
        <f t="shared" si="177"/>
        <v>94.766666666688153</v>
      </c>
    </row>
    <row r="11375" spans="1:7" x14ac:dyDescent="0.3">
      <c r="A11375">
        <v>0.15911177199623189</v>
      </c>
      <c r="B11375">
        <v>9.7870300128977857E-3</v>
      </c>
      <c r="C11375">
        <v>-3.2513760865230223E-2</v>
      </c>
      <c r="D11375">
        <v>-7.9740272001405627E-2</v>
      </c>
      <c r="E11375">
        <v>6.7717000000003247E-2</v>
      </c>
      <c r="F11375">
        <v>0.29166693691784268</v>
      </c>
      <c r="G11375">
        <f t="shared" si="177"/>
        <v>94.775000000021492</v>
      </c>
    </row>
    <row r="11376" spans="1:7" x14ac:dyDescent="0.3">
      <c r="A11376">
        <v>0.18768639955991279</v>
      </c>
      <c r="B11376">
        <v>6.0938454830277078E-3</v>
      </c>
      <c r="C11376">
        <v>-4.8421236404050098E-2</v>
      </c>
      <c r="D11376">
        <v>-8.0696999025204122E-2</v>
      </c>
      <c r="E11376">
        <v>6.7941999999995839E-2</v>
      </c>
      <c r="F11376">
        <v>0.29321951490362402</v>
      </c>
      <c r="G11376">
        <f t="shared" si="177"/>
        <v>94.783333333354832</v>
      </c>
    </row>
    <row r="11377" spans="1:7" x14ac:dyDescent="0.3">
      <c r="A11377">
        <v>0.21097789162991981</v>
      </c>
      <c r="B11377">
        <v>3.093576080006346E-2</v>
      </c>
      <c r="C11377">
        <v>4.7289120516774731E-2</v>
      </c>
      <c r="D11377">
        <v>-8.4322514771257961E-2</v>
      </c>
      <c r="E11377">
        <v>6.9654999999999023E-2</v>
      </c>
      <c r="F11377">
        <v>0.29580441830126092</v>
      </c>
      <c r="G11377">
        <f t="shared" si="177"/>
        <v>94.791666666688172</v>
      </c>
    </row>
    <row r="11378" spans="1:7" x14ac:dyDescent="0.3">
      <c r="A11378">
        <v>0.2154304665846225</v>
      </c>
      <c r="B11378">
        <v>1.1137829715660489E-2</v>
      </c>
      <c r="C11378">
        <v>6.200943905417626E-2</v>
      </c>
      <c r="D11378">
        <v>-8.5616237679186219E-2</v>
      </c>
      <c r="E11378">
        <v>6.9578000000000695E-2</v>
      </c>
      <c r="F11378">
        <v>0.29720959623928161</v>
      </c>
      <c r="G11378">
        <f t="shared" si="177"/>
        <v>94.800000000021512</v>
      </c>
    </row>
    <row r="11379" spans="1:7" x14ac:dyDescent="0.3">
      <c r="A11379">
        <v>0.21337891340065229</v>
      </c>
      <c r="B11379">
        <v>2.5110017731173981E-2</v>
      </c>
      <c r="C11379">
        <v>7.7108991840448116E-2</v>
      </c>
      <c r="D11379">
        <v>-8.6620087851001754E-2</v>
      </c>
      <c r="E11379">
        <v>6.9097999999997994E-2</v>
      </c>
      <c r="F11379">
        <v>0.29830533792076819</v>
      </c>
      <c r="G11379">
        <f t="shared" si="177"/>
        <v>94.808333333354852</v>
      </c>
    </row>
    <row r="11380" spans="1:7" x14ac:dyDescent="0.3">
      <c r="A11380">
        <v>0.1002295942498396</v>
      </c>
      <c r="B11380">
        <v>3.1884411336597543E-2</v>
      </c>
      <c r="C11380">
        <v>0.13046773740384629</v>
      </c>
      <c r="D11380">
        <v>-8.6973792600172378E-2</v>
      </c>
      <c r="E11380">
        <v>6.7717000000003247E-2</v>
      </c>
      <c r="F11380">
        <v>0.29901464599940181</v>
      </c>
      <c r="G11380">
        <f t="shared" si="177"/>
        <v>94.816666666688192</v>
      </c>
    </row>
    <row r="11381" spans="1:7" x14ac:dyDescent="0.3">
      <c r="A11381">
        <v>9.3548827575861762E-2</v>
      </c>
      <c r="B11381">
        <v>2.548436003073205E-2</v>
      </c>
      <c r="C11381">
        <v>4.2778313496518207E-2</v>
      </c>
      <c r="D11381">
        <v>-8.3567410262901098E-2</v>
      </c>
      <c r="E11381">
        <v>6.5745000000003162E-2</v>
      </c>
      <c r="F11381">
        <v>0.30005364954719838</v>
      </c>
      <c r="G11381">
        <f t="shared" si="177"/>
        <v>94.825000000021532</v>
      </c>
    </row>
    <row r="11382" spans="1:7" x14ac:dyDescent="0.3">
      <c r="A11382">
        <v>0.10244179546024559</v>
      </c>
      <c r="B11382">
        <v>4.0244065077639217E-2</v>
      </c>
      <c r="C11382">
        <v>0.11600837040436821</v>
      </c>
      <c r="D11382">
        <v>-8.6274859371566689E-2</v>
      </c>
      <c r="E11382">
        <v>6.7941999999995839E-2</v>
      </c>
      <c r="F11382">
        <v>0.29994111366853682</v>
      </c>
      <c r="G11382">
        <f t="shared" si="177"/>
        <v>94.833333333354872</v>
      </c>
    </row>
    <row r="11383" spans="1:7" x14ac:dyDescent="0.3">
      <c r="A11383">
        <v>0.1123819452112961</v>
      </c>
      <c r="B11383">
        <v>1.9113234106437931E-2</v>
      </c>
      <c r="C11383">
        <v>3.9270006628963232E-2</v>
      </c>
      <c r="D11383">
        <v>-8.2975393987878315E-2</v>
      </c>
      <c r="E11383">
        <v>6.5976999999997621E-2</v>
      </c>
      <c r="F11383">
        <v>0.30006830321938183</v>
      </c>
      <c r="G11383">
        <f t="shared" si="177"/>
        <v>94.841666666688212</v>
      </c>
    </row>
    <row r="11384" spans="1:7" x14ac:dyDescent="0.3">
      <c r="A11384">
        <v>0.24353203364319859</v>
      </c>
      <c r="B11384">
        <v>2.752600282540521E-2</v>
      </c>
      <c r="C11384">
        <v>5.9802244031809858E-2</v>
      </c>
      <c r="D11384">
        <v>-8.5716504007069844E-2</v>
      </c>
      <c r="E11384">
        <v>6.9806999999996733E-2</v>
      </c>
      <c r="F11384">
        <v>0.29951968599154122</v>
      </c>
      <c r="G11384">
        <f t="shared" si="177"/>
        <v>94.850000000021552</v>
      </c>
    </row>
    <row r="11385" spans="1:7" x14ac:dyDescent="0.3">
      <c r="A11385">
        <v>0.23052221376708129</v>
      </c>
      <c r="B11385">
        <v>1.311703402810918E-2</v>
      </c>
      <c r="C11385">
        <v>-4.7491566046721168E-2</v>
      </c>
      <c r="D11385">
        <v>-8.1422469500629438E-2</v>
      </c>
      <c r="E11385">
        <v>6.7830999999998753E-2</v>
      </c>
      <c r="F11385">
        <v>0.29879131475549348</v>
      </c>
      <c r="G11385">
        <f t="shared" si="177"/>
        <v>94.858333333354892</v>
      </c>
    </row>
    <row r="11386" spans="1:7" x14ac:dyDescent="0.3">
      <c r="A11386">
        <v>0.23628100638379801</v>
      </c>
      <c r="B11386">
        <v>3.2151699123266611E-2</v>
      </c>
      <c r="C11386">
        <v>5.0886982454363627E-2</v>
      </c>
      <c r="D11386">
        <v>-8.4247402867589083E-2</v>
      </c>
      <c r="E11386">
        <v>7.0025000000004112E-2</v>
      </c>
      <c r="F11386">
        <v>0.297222529087458</v>
      </c>
      <c r="G11386">
        <f t="shared" si="177"/>
        <v>94.866666666688232</v>
      </c>
    </row>
    <row r="11387" spans="1:7" x14ac:dyDescent="0.3">
      <c r="A11387">
        <v>0.22964261114251411</v>
      </c>
      <c r="B11387">
        <v>1.325318975985468E-3</v>
      </c>
      <c r="C11387">
        <v>-4.1756636333854291E-2</v>
      </c>
      <c r="D11387">
        <v>-8.0195216664714047E-2</v>
      </c>
      <c r="E11387">
        <v>6.7777999999998895E-2</v>
      </c>
      <c r="F11387">
        <v>0.29655851931552618</v>
      </c>
      <c r="G11387">
        <f t="shared" si="177"/>
        <v>94.875000000021572</v>
      </c>
    </row>
    <row r="11388" spans="1:7" x14ac:dyDescent="0.3">
      <c r="A11388">
        <v>0.20561253526394399</v>
      </c>
      <c r="B11388">
        <v>2.2964214417659591E-2</v>
      </c>
      <c r="C11388">
        <v>3.8004028536272792E-2</v>
      </c>
      <c r="D11388">
        <v>-8.2687047813339964E-2</v>
      </c>
      <c r="E11388">
        <v>6.9265000000004462E-2</v>
      </c>
      <c r="F11388">
        <v>0.29439930591089519</v>
      </c>
      <c r="G11388">
        <f t="shared" si="177"/>
        <v>94.883333333354912</v>
      </c>
    </row>
    <row r="11389" spans="1:7" x14ac:dyDescent="0.3">
      <c r="A11389">
        <v>0.16154114424197161</v>
      </c>
      <c r="B11389">
        <v>6.5313449931494174E-3</v>
      </c>
      <c r="C11389">
        <v>-2.964516001500728E-2</v>
      </c>
      <c r="D11389">
        <v>-7.9718638589730717E-2</v>
      </c>
      <c r="E11389">
        <v>6.735799999999792E-2</v>
      </c>
      <c r="F11389">
        <v>0.29212325040164488</v>
      </c>
      <c r="G11389">
        <f t="shared" si="177"/>
        <v>94.891666666688252</v>
      </c>
    </row>
    <row r="11390" spans="1:7" x14ac:dyDescent="0.3">
      <c r="A11390">
        <v>0.16323771675985449</v>
      </c>
      <c r="B11390">
        <v>1.25992404326191E-2</v>
      </c>
      <c r="C11390">
        <v>-4.4865185770981933E-2</v>
      </c>
      <c r="D11390">
        <v>-7.9999077790756351E-2</v>
      </c>
      <c r="E11390">
        <v>6.7273999999997725E-2</v>
      </c>
      <c r="F11390">
        <v>0.29155005422708652</v>
      </c>
      <c r="G11390">
        <f t="shared" si="177"/>
        <v>94.900000000021592</v>
      </c>
    </row>
    <row r="11391" spans="1:7" x14ac:dyDescent="0.3">
      <c r="A11391">
        <v>0.18222915675857049</v>
      </c>
      <c r="B11391">
        <v>1.6883081979030191E-2</v>
      </c>
      <c r="C11391">
        <v>-4.9778431926752041E-2</v>
      </c>
      <c r="D11391">
        <v>-7.982347245266766E-2</v>
      </c>
      <c r="E11391">
        <v>6.7315999999997822E-2</v>
      </c>
      <c r="F11391">
        <v>0.29315073026090349</v>
      </c>
      <c r="G11391">
        <f t="shared" si="177"/>
        <v>94.908333333354932</v>
      </c>
    </row>
    <row r="11392" spans="1:7" x14ac:dyDescent="0.3">
      <c r="A11392">
        <v>0.17560807887581831</v>
      </c>
      <c r="B11392">
        <v>1.073243172054711E-2</v>
      </c>
      <c r="C11392">
        <v>4.2171741829464288E-2</v>
      </c>
      <c r="D11392">
        <v>-8.35496645209894E-2</v>
      </c>
      <c r="E11392">
        <v>6.9646999999997683E-2</v>
      </c>
      <c r="F11392">
        <v>0.29192976315652069</v>
      </c>
      <c r="G11392">
        <f t="shared" si="177"/>
        <v>94.916666666688272</v>
      </c>
    </row>
    <row r="11393" spans="1:7" x14ac:dyDescent="0.3">
      <c r="A11393">
        <v>0.17652765488327449</v>
      </c>
      <c r="B11393">
        <v>7.0652479841391558E-3</v>
      </c>
      <c r="C11393">
        <v>4.7282086653953413E-2</v>
      </c>
      <c r="D11393">
        <v>-8.423478262706216E-2</v>
      </c>
      <c r="E11393">
        <v>7.0040000000001768E-2</v>
      </c>
      <c r="F11393">
        <v>0.29244902338100498</v>
      </c>
      <c r="G11393">
        <f t="shared" si="177"/>
        <v>94.925000000021612</v>
      </c>
    </row>
    <row r="11394" spans="1:7" x14ac:dyDescent="0.3">
      <c r="A11394">
        <v>0.19681517334650839</v>
      </c>
      <c r="B11394">
        <v>1.9071646479276321E-2</v>
      </c>
      <c r="C11394">
        <v>5.243773000188625E-2</v>
      </c>
      <c r="D11394">
        <v>-8.4648662396864804E-2</v>
      </c>
      <c r="E11394">
        <v>6.9779999999999842E-2</v>
      </c>
      <c r="F11394">
        <v>0.29430948260822548</v>
      </c>
      <c r="G11394">
        <f t="shared" si="177"/>
        <v>94.933333333354952</v>
      </c>
    </row>
    <row r="11395" spans="1:7" x14ac:dyDescent="0.3">
      <c r="A11395">
        <v>0.211647160840225</v>
      </c>
      <c r="B11395">
        <v>1.331412347788693E-2</v>
      </c>
      <c r="C11395">
        <v>-3.4929628630461743E-2</v>
      </c>
      <c r="D11395">
        <v>-8.1740727972634541E-2</v>
      </c>
      <c r="E11395">
        <v>6.759799999999927E-2</v>
      </c>
      <c r="F11395">
        <v>0.29634941456404412</v>
      </c>
      <c r="G11395">
        <f t="shared" si="177"/>
        <v>94.941666666688292</v>
      </c>
    </row>
    <row r="11396" spans="1:7" x14ac:dyDescent="0.3">
      <c r="A11396">
        <v>0.2100426162869258</v>
      </c>
      <c r="B11396">
        <v>2.093111270847213E-2</v>
      </c>
      <c r="C11396">
        <v>6.3767840385492477E-2</v>
      </c>
      <c r="D11396">
        <v>-8.5764119018025442E-2</v>
      </c>
      <c r="E11396">
        <v>6.9674000000000125E-2</v>
      </c>
      <c r="F11396">
        <v>0.29662326944506001</v>
      </c>
      <c r="G11396">
        <f t="shared" ref="G11396:G11459" si="178">G11395+1/120</f>
        <v>94.950000000021632</v>
      </c>
    </row>
    <row r="11397" spans="1:7" x14ac:dyDescent="0.3">
      <c r="A11397">
        <v>0.21997835822713829</v>
      </c>
      <c r="B11397">
        <v>1.6621304914919179E-2</v>
      </c>
      <c r="C11397">
        <v>5.7676545171553531E-2</v>
      </c>
      <c r="D11397">
        <v>-8.5047955479402096E-2</v>
      </c>
      <c r="E11397">
        <v>6.9154999999995748E-2</v>
      </c>
      <c r="F11397">
        <v>0.29713239299189559</v>
      </c>
      <c r="G11397">
        <f t="shared" si="178"/>
        <v>94.958333333354972</v>
      </c>
    </row>
    <row r="11398" spans="1:7" x14ac:dyDescent="0.3">
      <c r="A11398">
        <v>0.2162853142403697</v>
      </c>
      <c r="B11398">
        <v>8.3529535959051531E-3</v>
      </c>
      <c r="C11398">
        <v>-3.2191441296160417E-2</v>
      </c>
      <c r="D11398">
        <v>-8.1435217653211961E-2</v>
      </c>
      <c r="E11398">
        <v>6.7426999999994908E-2</v>
      </c>
      <c r="F11398">
        <v>0.29808351359372037</v>
      </c>
      <c r="G11398">
        <f t="shared" si="178"/>
        <v>94.966666666688312</v>
      </c>
    </row>
    <row r="11399" spans="1:7" x14ac:dyDescent="0.3">
      <c r="A11399">
        <v>0.22164049078382639</v>
      </c>
      <c r="B11399">
        <v>4.6913404602830673E-2</v>
      </c>
      <c r="C11399">
        <v>5.5652473585345211E-2</v>
      </c>
      <c r="D11399">
        <v>-8.5129166223715108E-2</v>
      </c>
      <c r="E11399">
        <v>6.9390999999999203E-2</v>
      </c>
      <c r="F11399">
        <v>0.29794536889252848</v>
      </c>
      <c r="G11399">
        <f t="shared" si="178"/>
        <v>94.975000000021652</v>
      </c>
    </row>
    <row r="11400" spans="1:7" x14ac:dyDescent="0.3">
      <c r="A11400">
        <v>0.22094608563018481</v>
      </c>
      <c r="B11400">
        <v>1.4069926243879099E-2</v>
      </c>
      <c r="C11400">
        <v>-2.7350602620272699E-2</v>
      </c>
      <c r="D11400">
        <v>-8.0864798700750959E-2</v>
      </c>
      <c r="E11400">
        <v>6.7243999999996862E-2</v>
      </c>
      <c r="F11400">
        <v>0.29780458668810927</v>
      </c>
      <c r="G11400">
        <f t="shared" si="178"/>
        <v>94.983333333354992</v>
      </c>
    </row>
    <row r="11401" spans="1:7" x14ac:dyDescent="0.3">
      <c r="A11401">
        <v>0.22927919230591659</v>
      </c>
      <c r="B11401">
        <v>2.0618614385463079E-2</v>
      </c>
      <c r="C11401">
        <v>-3.9956580434241558E-2</v>
      </c>
      <c r="D11401">
        <v>-8.0783485005902517E-2</v>
      </c>
      <c r="E11401">
        <v>6.7129000000001882E-2</v>
      </c>
      <c r="F11401">
        <v>0.29709561554410668</v>
      </c>
      <c r="G11401">
        <f t="shared" si="178"/>
        <v>94.991666666688332</v>
      </c>
    </row>
    <row r="11402" spans="1:7" x14ac:dyDescent="0.3">
      <c r="A11402">
        <v>0.17770344349821471</v>
      </c>
      <c r="B11402">
        <v>1.86372856386996E-2</v>
      </c>
      <c r="C11402">
        <v>-1.866452376897261E-2</v>
      </c>
      <c r="D11402">
        <v>-8.0676634605001712E-2</v>
      </c>
      <c r="E11402">
        <v>6.7395999999994571E-2</v>
      </c>
      <c r="F11402">
        <v>0.29432680948520112</v>
      </c>
      <c r="G11402">
        <f t="shared" si="178"/>
        <v>95.000000000021672</v>
      </c>
    </row>
    <row r="11403" spans="1:7" x14ac:dyDescent="0.3">
      <c r="A11403">
        <v>0.19789857035814579</v>
      </c>
      <c r="B11403">
        <v>1.66878568758944E-2</v>
      </c>
      <c r="C11403">
        <v>5.2011538852850432E-2</v>
      </c>
      <c r="D11403">
        <v>-8.3538368556467305E-2</v>
      </c>
      <c r="E11403">
        <v>6.9330000000003555E-2</v>
      </c>
      <c r="F11403">
        <v>0.29340458836690508</v>
      </c>
      <c r="G11403">
        <f t="shared" si="178"/>
        <v>95.008333333355012</v>
      </c>
    </row>
    <row r="11404" spans="1:7" x14ac:dyDescent="0.3">
      <c r="A11404">
        <v>0.20506818562801801</v>
      </c>
      <c r="B11404">
        <v>2.1380512653785041E-2</v>
      </c>
      <c r="C11404">
        <v>4.5997409824349168E-2</v>
      </c>
      <c r="D11404">
        <v>-8.2983182262745189E-2</v>
      </c>
      <c r="E11404">
        <v>6.9684999999999886E-2</v>
      </c>
      <c r="F11404">
        <v>0.29382241390377839</v>
      </c>
      <c r="G11404">
        <f t="shared" si="178"/>
        <v>95.016666666688351</v>
      </c>
    </row>
    <row r="11405" spans="1:7" x14ac:dyDescent="0.3">
      <c r="A11405">
        <v>0.17460818340251841</v>
      </c>
      <c r="B11405">
        <v>1.6557088534011392E-2</v>
      </c>
      <c r="C11405">
        <v>-3.7447534104773403E-2</v>
      </c>
      <c r="D11405">
        <v>-7.9562215618744075E-2</v>
      </c>
      <c r="E11405">
        <v>6.7343000000000264E-2</v>
      </c>
      <c r="F11405">
        <v>0.29226635824261649</v>
      </c>
      <c r="G11405">
        <f t="shared" si="178"/>
        <v>95.025000000021691</v>
      </c>
    </row>
    <row r="11406" spans="1:7" x14ac:dyDescent="0.3">
      <c r="A11406">
        <v>0.16690553637947311</v>
      </c>
      <c r="B11406">
        <v>2.4536352111306722E-2</v>
      </c>
      <c r="C11406">
        <v>4.2602068130286122E-2</v>
      </c>
      <c r="D11406">
        <v>-8.2825379158429052E-2</v>
      </c>
      <c r="E11406">
        <v>7.0048000000003108E-2</v>
      </c>
      <c r="F11406">
        <v>0.29137729260202871</v>
      </c>
      <c r="G11406">
        <f t="shared" si="178"/>
        <v>95.033333333355031</v>
      </c>
    </row>
    <row r="11407" spans="1:7" x14ac:dyDescent="0.3">
      <c r="A11407">
        <v>0.17530592366776099</v>
      </c>
      <c r="B11407">
        <v>3.1261054780924759E-3</v>
      </c>
      <c r="C11407">
        <v>-4.1275420022286777E-2</v>
      </c>
      <c r="D11407">
        <v>-8.0532632048316288E-2</v>
      </c>
      <c r="E11407">
        <v>6.7372999999995575E-2</v>
      </c>
      <c r="F11407">
        <v>0.29205339591445167</v>
      </c>
      <c r="G11407">
        <f t="shared" si="178"/>
        <v>95.041666666688371</v>
      </c>
    </row>
    <row r="11408" spans="1:7" x14ac:dyDescent="0.3">
      <c r="A11408">
        <v>0.17156287710517079</v>
      </c>
      <c r="B11408">
        <v>2.7465946980730349E-2</v>
      </c>
      <c r="C11408">
        <v>4.9642428697306243E-2</v>
      </c>
      <c r="D11408">
        <v>-8.3672823685182127E-2</v>
      </c>
      <c r="E11408">
        <v>6.9178000000000295E-2</v>
      </c>
      <c r="F11408">
        <v>0.29192841398074271</v>
      </c>
      <c r="G11408">
        <f t="shared" si="178"/>
        <v>95.050000000021711</v>
      </c>
    </row>
    <row r="11409" spans="1:7" x14ac:dyDescent="0.3">
      <c r="A11409">
        <v>0.1738781747240547</v>
      </c>
      <c r="B11409">
        <v>1.3483705038509861E-2</v>
      </c>
      <c r="C11409">
        <v>-3.7289415779147232E-2</v>
      </c>
      <c r="D11409">
        <v>-8.072267189638288E-2</v>
      </c>
      <c r="E11409">
        <v>6.6980000000002593E-2</v>
      </c>
      <c r="F11409">
        <v>0.29258716539292229</v>
      </c>
      <c r="G11409">
        <f t="shared" si="178"/>
        <v>95.058333333355051</v>
      </c>
    </row>
    <row r="11410" spans="1:7" x14ac:dyDescent="0.3">
      <c r="A11410">
        <v>0.17595185365275709</v>
      </c>
      <c r="B11410">
        <v>-5.2794159973234601E-4</v>
      </c>
      <c r="C11410">
        <v>-3.4098586500198001E-2</v>
      </c>
      <c r="D11410">
        <v>-8.0857806458155615E-2</v>
      </c>
      <c r="E11410">
        <v>6.7060999999998816E-2</v>
      </c>
      <c r="F11410">
        <v>0.29317349350090721</v>
      </c>
      <c r="G11410">
        <f t="shared" si="178"/>
        <v>95.066666666688391</v>
      </c>
    </row>
    <row r="11411" spans="1:7" x14ac:dyDescent="0.3">
      <c r="A11411">
        <v>0.20684011275564229</v>
      </c>
      <c r="B11411">
        <v>1.9150526099546199E-2</v>
      </c>
      <c r="C11411">
        <v>4.5852197840930087E-2</v>
      </c>
      <c r="D11411">
        <v>-8.3888254569090825E-2</v>
      </c>
      <c r="E11411">
        <v>6.9555000000001699E-2</v>
      </c>
      <c r="F11411">
        <v>0.29545596589875273</v>
      </c>
      <c r="G11411">
        <f t="shared" si="178"/>
        <v>95.075000000021731</v>
      </c>
    </row>
    <row r="11412" spans="1:7" x14ac:dyDescent="0.3">
      <c r="A11412">
        <v>0.20491734011244589</v>
      </c>
      <c r="B11412">
        <v>4.2398694108153827E-2</v>
      </c>
      <c r="C11412">
        <v>6.1996102637712991E-2</v>
      </c>
      <c r="D11412">
        <v>-8.4166983703214654E-2</v>
      </c>
      <c r="E11412">
        <v>6.9513000000001601E-2</v>
      </c>
      <c r="F11412">
        <v>0.29638693962007329</v>
      </c>
      <c r="G11412">
        <f t="shared" si="178"/>
        <v>95.083333333355071</v>
      </c>
    </row>
    <row r="11413" spans="1:7" x14ac:dyDescent="0.3">
      <c r="A11413">
        <v>0.2116876213235544</v>
      </c>
      <c r="B11413">
        <v>1.495097392556043E-2</v>
      </c>
      <c r="C11413">
        <v>-3.2299424322093359E-2</v>
      </c>
      <c r="D11413">
        <v>-8.1194869574192571E-2</v>
      </c>
      <c r="E11413">
        <v>6.7526000000003861E-2</v>
      </c>
      <c r="F11413">
        <v>0.29757203944881028</v>
      </c>
      <c r="G11413">
        <f t="shared" si="178"/>
        <v>95.091666666688411</v>
      </c>
    </row>
    <row r="11414" spans="1:7" x14ac:dyDescent="0.3">
      <c r="A11414">
        <v>0.22367408469193359</v>
      </c>
      <c r="B11414">
        <v>1.923508808161609E-2</v>
      </c>
      <c r="C11414">
        <v>5.4039430108127923E-2</v>
      </c>
      <c r="D11414">
        <v>-8.4536029440206856E-2</v>
      </c>
      <c r="E11414">
        <v>6.9474999999999398E-2</v>
      </c>
      <c r="F11414">
        <v>0.29805267106421779</v>
      </c>
      <c r="G11414">
        <f t="shared" si="178"/>
        <v>95.100000000021751</v>
      </c>
    </row>
    <row r="11415" spans="1:7" x14ac:dyDescent="0.3">
      <c r="A11415">
        <v>9.1976726612957305E-2</v>
      </c>
      <c r="B11415">
        <v>3.3870060613012051E-2</v>
      </c>
      <c r="C11415">
        <v>0.126019208484874</v>
      </c>
      <c r="D11415">
        <v>-8.4632250744789625E-2</v>
      </c>
      <c r="E11415">
        <v>6.7774000000001E-2</v>
      </c>
      <c r="F11415">
        <v>0.29793151224058251</v>
      </c>
      <c r="G11415">
        <f t="shared" si="178"/>
        <v>95.108333333355091</v>
      </c>
    </row>
    <row r="11416" spans="1:7" x14ac:dyDescent="0.3">
      <c r="A11416">
        <v>0.2156288241967235</v>
      </c>
      <c r="B11416">
        <v>3.643570739930594E-2</v>
      </c>
      <c r="C11416">
        <v>-3.6677999411069133E-2</v>
      </c>
      <c r="D11416">
        <v>-8.1168517455199735E-2</v>
      </c>
      <c r="E11416">
        <v>6.7418999999999119E-2</v>
      </c>
      <c r="F11416">
        <v>0.29838549538850617</v>
      </c>
      <c r="G11416">
        <f t="shared" si="178"/>
        <v>95.116666666688431</v>
      </c>
    </row>
    <row r="11417" spans="1:7" x14ac:dyDescent="0.3">
      <c r="A11417">
        <v>0.21359928062761621</v>
      </c>
      <c r="B11417">
        <v>3.5034793668387083E-2</v>
      </c>
      <c r="C11417">
        <v>7.1199757833454155E-2</v>
      </c>
      <c r="D11417">
        <v>-8.4815075370261658E-2</v>
      </c>
      <c r="E11417">
        <v>6.9341999999997239E-2</v>
      </c>
      <c r="F11417">
        <v>0.29772140475304087</v>
      </c>
      <c r="G11417">
        <f t="shared" si="178"/>
        <v>95.125000000021771</v>
      </c>
    </row>
    <row r="11418" spans="1:7" x14ac:dyDescent="0.3">
      <c r="A11418">
        <v>0.20835884634109561</v>
      </c>
      <c r="B11418">
        <v>1.45368086338722E-2</v>
      </c>
      <c r="C11418">
        <v>-3.2173689676750973E-2</v>
      </c>
      <c r="D11418">
        <v>-8.1162605875929536E-2</v>
      </c>
      <c r="E11418">
        <v>6.7099000000001019E-2</v>
      </c>
      <c r="F11418">
        <v>0.29691714323277713</v>
      </c>
      <c r="G11418">
        <f t="shared" si="178"/>
        <v>95.133333333355111</v>
      </c>
    </row>
    <row r="11419" spans="1:7" x14ac:dyDescent="0.3">
      <c r="A11419">
        <v>0.18737107938904199</v>
      </c>
      <c r="B11419">
        <v>2.381236563434589E-3</v>
      </c>
      <c r="C11419">
        <v>-2.132720893384956E-2</v>
      </c>
      <c r="D11419">
        <v>-8.1463739739469881E-2</v>
      </c>
      <c r="E11419">
        <v>6.7254999999996623E-2</v>
      </c>
      <c r="F11419">
        <v>0.29488360164327648</v>
      </c>
      <c r="G11419">
        <f t="shared" si="178"/>
        <v>95.141666666688451</v>
      </c>
    </row>
    <row r="11420" spans="1:7" x14ac:dyDescent="0.3">
      <c r="A11420">
        <v>0.19932091695038751</v>
      </c>
      <c r="B11420">
        <v>7.79255304422816E-3</v>
      </c>
      <c r="C11420">
        <v>5.9425889133425253E-2</v>
      </c>
      <c r="D11420">
        <v>-8.4272209106088167E-2</v>
      </c>
      <c r="E11420">
        <v>6.9029000000001006E-2</v>
      </c>
      <c r="F11420">
        <v>0.29451281219255232</v>
      </c>
      <c r="G11420">
        <f t="shared" si="178"/>
        <v>95.150000000021791</v>
      </c>
    </row>
    <row r="11421" spans="1:7" x14ac:dyDescent="0.3">
      <c r="A11421">
        <v>0.19889905551979481</v>
      </c>
      <c r="B11421">
        <v>1.7529182819919071E-2</v>
      </c>
      <c r="C11421">
        <v>6.0527474849588501E-2</v>
      </c>
      <c r="D11421">
        <v>-8.4275653505128639E-2</v>
      </c>
      <c r="E11421">
        <v>6.9384000000002888E-2</v>
      </c>
      <c r="F11421">
        <v>0.29388888260027768</v>
      </c>
      <c r="G11421">
        <f t="shared" si="178"/>
        <v>95.158333333355131</v>
      </c>
    </row>
    <row r="11422" spans="1:7" x14ac:dyDescent="0.3">
      <c r="A11422">
        <v>0.17445154354880879</v>
      </c>
      <c r="B11422">
        <v>3.4428402957132061E-3</v>
      </c>
      <c r="C11422">
        <v>-3.06817789399902E-2</v>
      </c>
      <c r="D11422">
        <v>-8.1095525612818326E-2</v>
      </c>
      <c r="E11422">
        <v>6.7464999999997111E-2</v>
      </c>
      <c r="F11422">
        <v>0.29218347602454481</v>
      </c>
      <c r="G11422">
        <f t="shared" si="178"/>
        <v>95.166666666688471</v>
      </c>
    </row>
    <row r="11423" spans="1:7" x14ac:dyDescent="0.3">
      <c r="A11423">
        <v>0.18864252223361111</v>
      </c>
      <c r="B11423">
        <v>4.1469995231063047E-5</v>
      </c>
      <c r="C11423">
        <v>-4.1161024454547702E-2</v>
      </c>
      <c r="D11423">
        <v>-8.0444810646959464E-2</v>
      </c>
      <c r="E11423">
        <v>6.7656000000002048E-2</v>
      </c>
      <c r="F11423">
        <v>0.29270267351414542</v>
      </c>
      <c r="G11423">
        <f t="shared" si="178"/>
        <v>95.175000000021811</v>
      </c>
    </row>
    <row r="11424" spans="1:7" x14ac:dyDescent="0.3">
      <c r="A11424">
        <v>0.17402398541916589</v>
      </c>
      <c r="B11424">
        <v>1.8615539774981291E-2</v>
      </c>
      <c r="C11424">
        <v>3.4925792246146892E-2</v>
      </c>
      <c r="D11424">
        <v>-8.3153845543027655E-2</v>
      </c>
      <c r="E11424">
        <v>6.9821999999994389E-2</v>
      </c>
      <c r="F11424">
        <v>0.29197887870076178</v>
      </c>
      <c r="G11424">
        <f t="shared" si="178"/>
        <v>95.183333333355151</v>
      </c>
    </row>
    <row r="11425" spans="1:7" x14ac:dyDescent="0.3">
      <c r="A11425">
        <v>0.19839671891289609</v>
      </c>
      <c r="B11425">
        <v>1.5739567192491661E-2</v>
      </c>
      <c r="C11425">
        <v>5.4417310887115093E-2</v>
      </c>
      <c r="D11425">
        <v>-8.3502651139318901E-2</v>
      </c>
      <c r="E11425">
        <v>6.9432999999999301E-2</v>
      </c>
      <c r="F11425">
        <v>0.29385899376532382</v>
      </c>
      <c r="G11425">
        <f t="shared" si="178"/>
        <v>95.191666666688491</v>
      </c>
    </row>
    <row r="11426" spans="1:7" x14ac:dyDescent="0.3">
      <c r="A11426">
        <v>0.19863901825568131</v>
      </c>
      <c r="B11426">
        <v>9.565565080140323E-3</v>
      </c>
      <c r="C11426">
        <v>-3.5565732986869908E-2</v>
      </c>
      <c r="D11426">
        <v>-8.0076670444533149E-2</v>
      </c>
      <c r="E11426">
        <v>6.7243999999996862E-2</v>
      </c>
      <c r="F11426">
        <v>0.29462915367011838</v>
      </c>
      <c r="G11426">
        <f t="shared" si="178"/>
        <v>95.200000000021831</v>
      </c>
    </row>
    <row r="11427" spans="1:7" x14ac:dyDescent="0.3">
      <c r="A11427">
        <v>0.18391430732088571</v>
      </c>
      <c r="B11427">
        <v>-5.3638408528163218E-3</v>
      </c>
      <c r="C11427">
        <v>-2.1899094974016819E-2</v>
      </c>
      <c r="D11427">
        <v>-8.0635876182556632E-2</v>
      </c>
      <c r="E11427">
        <v>6.7491999999999552E-2</v>
      </c>
      <c r="F11427">
        <v>0.29454118241026461</v>
      </c>
      <c r="G11427">
        <f t="shared" si="178"/>
        <v>95.208333333355171</v>
      </c>
    </row>
    <row r="11428" spans="1:7" x14ac:dyDescent="0.3">
      <c r="A11428">
        <v>0.20878203868845241</v>
      </c>
      <c r="B11428">
        <v>1.1535964938251439E-2</v>
      </c>
      <c r="C11428">
        <v>6.0724232426299783E-2</v>
      </c>
      <c r="D11428">
        <v>-8.4163341347441578E-2</v>
      </c>
      <c r="E11428">
        <v>6.968899999999778E-2</v>
      </c>
      <c r="F11428">
        <v>0.29626865296298882</v>
      </c>
      <c r="G11428">
        <f t="shared" si="178"/>
        <v>95.216666666688511</v>
      </c>
    </row>
    <row r="11429" spans="1:7" x14ac:dyDescent="0.3">
      <c r="A11429">
        <v>0.20773508626589909</v>
      </c>
      <c r="B11429">
        <v>1.898405882983862E-2</v>
      </c>
      <c r="C11429">
        <v>6.4715876101914829E-2</v>
      </c>
      <c r="D11429">
        <v>-8.4694844476932041E-2</v>
      </c>
      <c r="E11429">
        <v>6.950200000000184E-2</v>
      </c>
      <c r="F11429">
        <v>0.297153994379247</v>
      </c>
      <c r="G11429">
        <f t="shared" si="178"/>
        <v>95.225000000021851</v>
      </c>
    </row>
    <row r="11430" spans="1:7" x14ac:dyDescent="0.3">
      <c r="A11430">
        <v>0.21185046833358759</v>
      </c>
      <c r="B11430">
        <v>2.343907102616551E-2</v>
      </c>
      <c r="C11430">
        <v>6.2975560142850967E-2</v>
      </c>
      <c r="D11430">
        <v>-8.5062631856061902E-2</v>
      </c>
      <c r="E11430">
        <v>6.9463999999999637E-2</v>
      </c>
      <c r="F11430">
        <v>0.29740035680282728</v>
      </c>
      <c r="G11430">
        <f t="shared" si="178"/>
        <v>95.233333333355191</v>
      </c>
    </row>
    <row r="11431" spans="1:7" x14ac:dyDescent="0.3">
      <c r="A11431">
        <v>0.2157172503220689</v>
      </c>
      <c r="B11431">
        <v>-1.682354220251518E-3</v>
      </c>
      <c r="C11431">
        <v>-2.496965983680639E-2</v>
      </c>
      <c r="D11431">
        <v>-8.2037898866674397E-2</v>
      </c>
      <c r="E11431">
        <v>6.7395999999994571E-2</v>
      </c>
      <c r="F11431">
        <v>0.29780461333388097</v>
      </c>
      <c r="G11431">
        <f t="shared" si="178"/>
        <v>95.241666666688531</v>
      </c>
    </row>
    <row r="11432" spans="1:7" x14ac:dyDescent="0.3">
      <c r="A11432">
        <v>0.21398505560757031</v>
      </c>
      <c r="B11432">
        <v>3.110312880244882E-2</v>
      </c>
      <c r="C11432">
        <v>6.6549689025368827E-2</v>
      </c>
      <c r="D11432">
        <v>-8.5837546372042633E-2</v>
      </c>
      <c r="E11432">
        <v>6.966200000000089E-2</v>
      </c>
      <c r="F11432">
        <v>0.29806285321257109</v>
      </c>
      <c r="G11432">
        <f t="shared" si="178"/>
        <v>95.250000000021871</v>
      </c>
    </row>
    <row r="11433" spans="1:7" x14ac:dyDescent="0.3">
      <c r="A11433">
        <v>0.2249287961390172</v>
      </c>
      <c r="B11433">
        <v>1.2798486223439281E-2</v>
      </c>
      <c r="C11433">
        <v>7.6472393204638431E-2</v>
      </c>
      <c r="D11433">
        <v>-8.5834730371555507E-2</v>
      </c>
      <c r="E11433">
        <v>6.9113000000001201E-2</v>
      </c>
      <c r="F11433">
        <v>0.29804223598333818</v>
      </c>
      <c r="G11433">
        <f t="shared" si="178"/>
        <v>95.25833333335521</v>
      </c>
    </row>
    <row r="11434" spans="1:7" x14ac:dyDescent="0.3">
      <c r="A11434">
        <v>0.2160336909916977</v>
      </c>
      <c r="B11434">
        <v>-2.9444566464063011E-3</v>
      </c>
      <c r="C11434">
        <v>-1.153881594010793E-2</v>
      </c>
      <c r="D11434">
        <v>-8.2838947529709384E-2</v>
      </c>
      <c r="E11434">
        <v>6.7319999999995717E-2</v>
      </c>
      <c r="F11434">
        <v>0.29741732785849118</v>
      </c>
      <c r="G11434">
        <f t="shared" si="178"/>
        <v>95.26666666668855</v>
      </c>
    </row>
    <row r="11435" spans="1:7" x14ac:dyDescent="0.3">
      <c r="A11435">
        <v>0.21975591473167891</v>
      </c>
      <c r="B11435">
        <v>1.1149784041015579E-2</v>
      </c>
      <c r="C11435">
        <v>6.9418312981166422E-2</v>
      </c>
      <c r="D11435">
        <v>-8.599524753085136E-2</v>
      </c>
      <c r="E11435">
        <v>6.951000000000318E-2</v>
      </c>
      <c r="F11435">
        <v>0.29658961516510168</v>
      </c>
      <c r="G11435">
        <f t="shared" si="178"/>
        <v>95.27500000002189</v>
      </c>
    </row>
    <row r="11436" spans="1:7" x14ac:dyDescent="0.3">
      <c r="A11436">
        <v>0.20915533904247391</v>
      </c>
      <c r="B11436">
        <v>2.630286309357396E-2</v>
      </c>
      <c r="C11436">
        <v>4.7746623480648412E-2</v>
      </c>
      <c r="D11436">
        <v>-8.4772595876817652E-2</v>
      </c>
      <c r="E11436">
        <v>6.9573999999997249E-2</v>
      </c>
      <c r="F11436">
        <v>0.29572111765048809</v>
      </c>
      <c r="G11436">
        <f t="shared" si="178"/>
        <v>95.28333333335523</v>
      </c>
    </row>
    <row r="11437" spans="1:7" x14ac:dyDescent="0.3">
      <c r="A11437">
        <v>0.16586134766115851</v>
      </c>
      <c r="B11437">
        <v>4.8637940060247036E-3</v>
      </c>
      <c r="C11437">
        <v>-2.6057037913585299E-2</v>
      </c>
      <c r="D11437">
        <v>-8.1537089289717035E-2</v>
      </c>
      <c r="E11437">
        <v>6.7292999999998826E-2</v>
      </c>
      <c r="F11437">
        <v>0.29329349697896079</v>
      </c>
      <c r="G11437">
        <f t="shared" si="178"/>
        <v>95.29166666668857</v>
      </c>
    </row>
    <row r="11438" spans="1:7" x14ac:dyDescent="0.3">
      <c r="A11438">
        <v>0.20437323151526279</v>
      </c>
      <c r="B11438">
        <v>8.4861072193341078E-3</v>
      </c>
      <c r="C11438">
        <v>-3.9641156549820221E-2</v>
      </c>
      <c r="D11438">
        <v>-8.0592450119117143E-2</v>
      </c>
      <c r="E11438">
        <v>6.6922999999993737E-2</v>
      </c>
      <c r="F11438">
        <v>0.2939828284212801</v>
      </c>
      <c r="G11438">
        <f t="shared" si="178"/>
        <v>95.30000000002191</v>
      </c>
    </row>
    <row r="11439" spans="1:7" x14ac:dyDescent="0.3">
      <c r="A11439">
        <v>0.17184645738131479</v>
      </c>
      <c r="B11439">
        <v>1.844884598387821E-2</v>
      </c>
      <c r="C11439">
        <v>4.4890589195474367E-2</v>
      </c>
      <c r="D11439">
        <v>-8.3279030441535562E-2</v>
      </c>
      <c r="E11439">
        <v>6.9230999999994602E-2</v>
      </c>
      <c r="F11439">
        <v>0.29173774442035649</v>
      </c>
      <c r="G11439">
        <f t="shared" si="178"/>
        <v>95.30833333335525</v>
      </c>
    </row>
    <row r="11440" spans="1:7" x14ac:dyDescent="0.3">
      <c r="A11440">
        <v>0.18490961053019131</v>
      </c>
      <c r="B11440">
        <v>8.7296945340715488E-3</v>
      </c>
      <c r="C11440">
        <v>-4.8302195139913247E-2</v>
      </c>
      <c r="D11440">
        <v>-7.9675036145517547E-2</v>
      </c>
      <c r="E11440">
        <v>6.7166999999998533E-2</v>
      </c>
      <c r="F11440">
        <v>0.29302525252296008</v>
      </c>
      <c r="G11440">
        <f t="shared" si="178"/>
        <v>95.31666666668859</v>
      </c>
    </row>
    <row r="11441" spans="1:7" x14ac:dyDescent="0.3">
      <c r="A11441">
        <v>0.20307382840890079</v>
      </c>
      <c r="B11441">
        <v>2.2589063302855431E-2</v>
      </c>
      <c r="C11441">
        <v>3.2157880181129521E-2</v>
      </c>
      <c r="D11441">
        <v>-8.1894143493474805E-2</v>
      </c>
      <c r="E11441">
        <v>6.9863999999994486E-2</v>
      </c>
      <c r="F11441">
        <v>0.29328052410038069</v>
      </c>
      <c r="G11441">
        <f t="shared" si="178"/>
        <v>95.32500000002193</v>
      </c>
    </row>
    <row r="11442" spans="1:7" x14ac:dyDescent="0.3">
      <c r="A11442">
        <v>0.17121547870301751</v>
      </c>
      <c r="B11442">
        <v>-1.7914846669150661E-4</v>
      </c>
      <c r="C11442">
        <v>-4.176066415649498E-2</v>
      </c>
      <c r="D11442">
        <v>-7.9039354506153264E-2</v>
      </c>
      <c r="E11442">
        <v>6.7529999999996204E-2</v>
      </c>
      <c r="F11442">
        <v>0.29303413246524851</v>
      </c>
      <c r="G11442">
        <f t="shared" si="178"/>
        <v>95.33333333335527</v>
      </c>
    </row>
    <row r="11443" spans="1:7" x14ac:dyDescent="0.3">
      <c r="A11443">
        <v>0.19875632001041729</v>
      </c>
      <c r="B11443">
        <v>1.9164912372216691E-2</v>
      </c>
      <c r="C11443">
        <v>4.3727991235469651E-2</v>
      </c>
      <c r="D11443">
        <v>-8.2642724530152673E-2</v>
      </c>
      <c r="E11443">
        <v>6.9513000000001601E-2</v>
      </c>
      <c r="F11443">
        <v>0.29378573240546457</v>
      </c>
      <c r="G11443">
        <f t="shared" si="178"/>
        <v>95.34166666668861</v>
      </c>
    </row>
    <row r="11444" spans="1:7" x14ac:dyDescent="0.3">
      <c r="A11444">
        <v>0.2000095078595063</v>
      </c>
      <c r="B11444">
        <v>2.369557521347496E-2</v>
      </c>
      <c r="C11444">
        <v>3.9181728429068773E-2</v>
      </c>
      <c r="D11444">
        <v>-8.2884445864941578E-2</v>
      </c>
      <c r="E11444">
        <v>6.9871999999995826E-2</v>
      </c>
      <c r="F11444">
        <v>0.2945611669909115</v>
      </c>
      <c r="G11444">
        <f t="shared" si="178"/>
        <v>95.35000000002195</v>
      </c>
    </row>
    <row r="11445" spans="1:7" x14ac:dyDescent="0.3">
      <c r="A11445">
        <v>7.8544931145827862E-2</v>
      </c>
      <c r="B11445">
        <v>3.2225365024590932E-2</v>
      </c>
      <c r="C11445">
        <v>0.1044143094637833</v>
      </c>
      <c r="D11445">
        <v>-8.3136755956905201E-2</v>
      </c>
      <c r="E11445">
        <v>6.7845999999996409E-2</v>
      </c>
      <c r="F11445">
        <v>0.29549899886150111</v>
      </c>
      <c r="G11445">
        <f t="shared" si="178"/>
        <v>95.35833333335529</v>
      </c>
    </row>
    <row r="11446" spans="1:7" x14ac:dyDescent="0.3">
      <c r="A11446">
        <v>0.20400646906634831</v>
      </c>
      <c r="B11446">
        <v>1.6567867224052079E-2</v>
      </c>
      <c r="C11446">
        <v>6.0220532468046123E-2</v>
      </c>
      <c r="D11446">
        <v>-8.3868428981543133E-2</v>
      </c>
      <c r="E11446">
        <v>6.9696999999999121E-2</v>
      </c>
      <c r="F11446">
        <v>0.29618403797353537</v>
      </c>
      <c r="G11446">
        <f t="shared" si="178"/>
        <v>95.36666666668863</v>
      </c>
    </row>
    <row r="11447" spans="1:7" x14ac:dyDescent="0.3">
      <c r="A11447">
        <v>0.2058341293446703</v>
      </c>
      <c r="B11447">
        <v>-2.277579959567498E-3</v>
      </c>
      <c r="C11447">
        <v>-2.9080253170455411E-2</v>
      </c>
      <c r="D11447">
        <v>-8.150237904390456E-2</v>
      </c>
      <c r="E11447">
        <v>6.7521999999994864E-2</v>
      </c>
      <c r="F11447">
        <v>0.29751912512147838</v>
      </c>
      <c r="G11447">
        <f t="shared" si="178"/>
        <v>95.37500000002197</v>
      </c>
    </row>
    <row r="11448" spans="1:7" x14ac:dyDescent="0.3">
      <c r="A11448">
        <v>8.6499494809521529E-2</v>
      </c>
      <c r="B11448">
        <v>3.3976493401901807E-2</v>
      </c>
      <c r="C11448">
        <v>0.13168353611114089</v>
      </c>
      <c r="D11448">
        <v>-8.5700954367156496E-2</v>
      </c>
      <c r="E11448">
        <v>6.76939999999987E-2</v>
      </c>
      <c r="F11448">
        <v>0.29784156465841283</v>
      </c>
      <c r="G11448">
        <f t="shared" si="178"/>
        <v>95.38333333335531</v>
      </c>
    </row>
    <row r="11449" spans="1:7" x14ac:dyDescent="0.3">
      <c r="A11449">
        <v>0.20582269627053351</v>
      </c>
      <c r="B11449">
        <v>3.1298634222120938E-2</v>
      </c>
      <c r="C11449">
        <v>7.3056451490443458E-2</v>
      </c>
      <c r="D11449">
        <v>-8.6033092504323241E-2</v>
      </c>
      <c r="E11449">
        <v>6.9311000000002454E-2</v>
      </c>
      <c r="F11449">
        <v>0.29831804472918172</v>
      </c>
      <c r="G11449">
        <f t="shared" si="178"/>
        <v>95.39166666668865</v>
      </c>
    </row>
    <row r="11450" spans="1:7" x14ac:dyDescent="0.3">
      <c r="A11450">
        <v>0.2075112108320909</v>
      </c>
      <c r="B11450">
        <v>2.1197428669972491E-2</v>
      </c>
      <c r="C11450">
        <v>6.6278633040370863E-2</v>
      </c>
      <c r="D11450">
        <v>-8.6347546999927638E-2</v>
      </c>
      <c r="E11450">
        <v>6.9314999999994797E-2</v>
      </c>
      <c r="F11450">
        <v>0.29784438728946883</v>
      </c>
      <c r="G11450">
        <f t="shared" si="178"/>
        <v>95.40000000002199</v>
      </c>
    </row>
    <row r="11451" spans="1:7" x14ac:dyDescent="0.3">
      <c r="A11451">
        <v>0.20725606275258579</v>
      </c>
      <c r="B11451">
        <v>2.064970469391781E-2</v>
      </c>
      <c r="C11451">
        <v>7.0985107688278259E-2</v>
      </c>
      <c r="D11451">
        <v>-8.6119892344686283E-2</v>
      </c>
      <c r="E11451">
        <v>6.9547999999999832E-2</v>
      </c>
      <c r="F11451">
        <v>0.29775858893314949</v>
      </c>
      <c r="G11451">
        <f t="shared" si="178"/>
        <v>95.40833333335533</v>
      </c>
    </row>
    <row r="11452" spans="1:7" x14ac:dyDescent="0.3">
      <c r="A11452">
        <v>0.21266280727616399</v>
      </c>
      <c r="B11452">
        <v>3.4235041315909431E-2</v>
      </c>
      <c r="C11452">
        <v>6.4113063995404021E-2</v>
      </c>
      <c r="D11452">
        <v>-8.5813003329194074E-2</v>
      </c>
      <c r="E11452">
        <v>6.9521000000002942E-2</v>
      </c>
      <c r="F11452">
        <v>0.29811718220158873</v>
      </c>
      <c r="G11452">
        <f t="shared" si="178"/>
        <v>95.41666666668867</v>
      </c>
    </row>
    <row r="11453" spans="1:7" x14ac:dyDescent="0.3">
      <c r="A11453">
        <v>0.21529423792678989</v>
      </c>
      <c r="B11453">
        <v>1.793926792024329E-2</v>
      </c>
      <c r="C11453">
        <v>-3.0130074003015251E-2</v>
      </c>
      <c r="D11453">
        <v>-8.1481247000260604E-2</v>
      </c>
      <c r="E11453">
        <v>6.7194000000000975E-2</v>
      </c>
      <c r="F11453">
        <v>0.2972940952640557</v>
      </c>
      <c r="G11453">
        <f t="shared" si="178"/>
        <v>95.42500000002201</v>
      </c>
    </row>
    <row r="11454" spans="1:7" x14ac:dyDescent="0.3">
      <c r="A11454">
        <v>0.21058465857086961</v>
      </c>
      <c r="B11454">
        <v>1.342889277238264E-2</v>
      </c>
      <c r="C11454">
        <v>-2.8815578376230659E-2</v>
      </c>
      <c r="D11454">
        <v>-8.0836261545606275E-2</v>
      </c>
      <c r="E11454">
        <v>6.7746999999998558E-2</v>
      </c>
      <c r="F11454">
        <v>0.29663897713479648</v>
      </c>
      <c r="G11454">
        <f t="shared" si="178"/>
        <v>95.43333333335535</v>
      </c>
    </row>
    <row r="11455" spans="1:7" x14ac:dyDescent="0.3">
      <c r="A11455">
        <v>0.20859595150609511</v>
      </c>
      <c r="B11455">
        <v>1.285614139404399E-2</v>
      </c>
      <c r="C11455">
        <v>5.1129468995644717E-2</v>
      </c>
      <c r="D11455">
        <v>-8.282707364540548E-2</v>
      </c>
      <c r="E11455">
        <v>6.9097999999997994E-2</v>
      </c>
      <c r="F11455">
        <v>0.29551292243661409</v>
      </c>
      <c r="G11455">
        <f t="shared" si="178"/>
        <v>95.44166666668869</v>
      </c>
    </row>
    <row r="11456" spans="1:7" x14ac:dyDescent="0.3">
      <c r="A11456">
        <v>0.1980594706007163</v>
      </c>
      <c r="B11456">
        <v>2.9876103080155002E-3</v>
      </c>
      <c r="C11456">
        <v>-4.0387414615138402E-2</v>
      </c>
      <c r="D11456">
        <v>-7.9611977134455905E-2</v>
      </c>
      <c r="E11456">
        <v>6.6877000000001297E-2</v>
      </c>
      <c r="F11456">
        <v>0.29432138081951331</v>
      </c>
      <c r="G11456">
        <f t="shared" si="178"/>
        <v>95.45000000002203</v>
      </c>
    </row>
    <row r="11457" spans="1:7" x14ac:dyDescent="0.3">
      <c r="A11457">
        <v>0.20411835726085939</v>
      </c>
      <c r="B11457">
        <v>6.770566787049793E-3</v>
      </c>
      <c r="C11457">
        <v>-4.3919918077809622E-2</v>
      </c>
      <c r="D11457">
        <v>-7.9099123041460356E-2</v>
      </c>
      <c r="E11457">
        <v>6.7369999999997154E-2</v>
      </c>
      <c r="F11457">
        <v>0.29421710867895201</v>
      </c>
      <c r="G11457">
        <f t="shared" si="178"/>
        <v>95.45833333335537</v>
      </c>
    </row>
    <row r="11458" spans="1:7" x14ac:dyDescent="0.3">
      <c r="A11458">
        <v>0.20563603386369769</v>
      </c>
      <c r="B11458">
        <v>7.7890292216077212E-3</v>
      </c>
      <c r="C11458">
        <v>-4.9104817482442061E-2</v>
      </c>
      <c r="D11458">
        <v>-7.8641906959359825E-2</v>
      </c>
      <c r="E11458">
        <v>6.7430999999998353E-2</v>
      </c>
      <c r="F11458">
        <v>0.29377658007117657</v>
      </c>
      <c r="G11458">
        <f t="shared" si="178"/>
        <v>95.46666666668871</v>
      </c>
    </row>
    <row r="11459" spans="1:7" x14ac:dyDescent="0.3">
      <c r="A11459">
        <v>0.16682933670512201</v>
      </c>
      <c r="B11459">
        <v>-5.4005784402839123E-3</v>
      </c>
      <c r="C11459">
        <v>-4.3542362288067113E-2</v>
      </c>
      <c r="D11459">
        <v>-7.8624262034435011E-2</v>
      </c>
      <c r="E11459">
        <v>6.7068000000000683E-2</v>
      </c>
      <c r="F11459">
        <v>0.29209767785346968</v>
      </c>
      <c r="G11459">
        <f t="shared" si="178"/>
        <v>95.47500000002205</v>
      </c>
    </row>
    <row r="11460" spans="1:7" x14ac:dyDescent="0.3">
      <c r="A11460">
        <v>0.16963660270857869</v>
      </c>
      <c r="B11460">
        <v>2.6090928234121149E-2</v>
      </c>
      <c r="C11460">
        <v>3.8357941370819E-2</v>
      </c>
      <c r="D11460">
        <v>-8.2296766958671677E-2</v>
      </c>
      <c r="E11460">
        <v>6.9123999999995411E-2</v>
      </c>
      <c r="F11460">
        <v>0.29111681008386492</v>
      </c>
      <c r="G11460">
        <f t="shared" ref="G11460:G11523" si="179">G11459+1/120</f>
        <v>95.48333333335539</v>
      </c>
    </row>
    <row r="11461" spans="1:7" x14ac:dyDescent="0.3">
      <c r="A11461">
        <v>0.16766396731226421</v>
      </c>
      <c r="B11461">
        <v>9.043389000099808E-3</v>
      </c>
      <c r="C11461">
        <v>-4.3254115190194307E-2</v>
      </c>
      <c r="D11461">
        <v>-7.9464118191354891E-2</v>
      </c>
      <c r="E11461">
        <v>6.7185999999999635E-2</v>
      </c>
      <c r="F11461">
        <v>0.29084430694440722</v>
      </c>
      <c r="G11461">
        <f t="shared" si="179"/>
        <v>95.491666666688729</v>
      </c>
    </row>
    <row r="11462" spans="1:7" x14ac:dyDescent="0.3">
      <c r="A11462">
        <v>0.18696445711101661</v>
      </c>
      <c r="B11462">
        <v>2.945092139558853E-3</v>
      </c>
      <c r="C11462">
        <v>4.6244547937857469E-2</v>
      </c>
      <c r="D11462">
        <v>-8.2576559059706692E-2</v>
      </c>
      <c r="E11462">
        <v>6.941400000000375E-2</v>
      </c>
      <c r="F11462">
        <v>0.29141103513412181</v>
      </c>
      <c r="G11462">
        <f t="shared" si="179"/>
        <v>95.500000000022069</v>
      </c>
    </row>
    <row r="11463" spans="1:7" x14ac:dyDescent="0.3">
      <c r="A11463">
        <v>0.1707294283054821</v>
      </c>
      <c r="B11463">
        <v>2.8039883383737599E-2</v>
      </c>
      <c r="C11463">
        <v>5.0063577750954581E-2</v>
      </c>
      <c r="D11463">
        <v>-8.351513303648736E-2</v>
      </c>
      <c r="E11463">
        <v>6.9234999999998048E-2</v>
      </c>
      <c r="F11463">
        <v>0.29113752482332961</v>
      </c>
      <c r="G11463">
        <f t="shared" si="179"/>
        <v>95.508333333355409</v>
      </c>
    </row>
    <row r="11464" spans="1:7" x14ac:dyDescent="0.3">
      <c r="A11464">
        <v>0.18805627413861589</v>
      </c>
      <c r="B11464">
        <v>2.7202353830839889E-2</v>
      </c>
      <c r="C11464">
        <v>-3.0836121701360651E-2</v>
      </c>
      <c r="D11464">
        <v>-8.0446134367233996E-2</v>
      </c>
      <c r="E11464">
        <v>6.7160000000002218E-2</v>
      </c>
      <c r="F11464">
        <v>0.29222017766155772</v>
      </c>
      <c r="G11464">
        <f t="shared" si="179"/>
        <v>95.516666666688749</v>
      </c>
    </row>
    <row r="11465" spans="1:7" x14ac:dyDescent="0.3">
      <c r="A11465">
        <v>0.18451659304011689</v>
      </c>
      <c r="B11465">
        <v>9.8337274551710228E-3</v>
      </c>
      <c r="C11465">
        <v>-4.3089098646944692E-2</v>
      </c>
      <c r="D11465">
        <v>-7.96082049353877E-2</v>
      </c>
      <c r="E11465">
        <v>6.7048999999999581E-2</v>
      </c>
      <c r="F11465">
        <v>0.29248872052079039</v>
      </c>
      <c r="G11465">
        <f t="shared" si="179"/>
        <v>95.525000000022089</v>
      </c>
    </row>
    <row r="11466" spans="1:7" x14ac:dyDescent="0.3">
      <c r="A11466">
        <v>0.1808314620459818</v>
      </c>
      <c r="B11466">
        <v>1.761270571793978E-2</v>
      </c>
      <c r="C11466">
        <v>5.4768883222774317E-2</v>
      </c>
      <c r="D11466">
        <v>-8.353838850992043E-2</v>
      </c>
      <c r="E11466">
        <v>6.9299999999997142E-2</v>
      </c>
      <c r="F11466">
        <v>0.29215082842194012</v>
      </c>
      <c r="G11466">
        <f t="shared" si="179"/>
        <v>95.533333333355429</v>
      </c>
    </row>
    <row r="11467" spans="1:7" x14ac:dyDescent="0.3">
      <c r="A11467">
        <v>0.18134910737953441</v>
      </c>
      <c r="B11467">
        <v>5.357805591207958E-4</v>
      </c>
      <c r="C11467">
        <v>-1.6270029811691681E-2</v>
      </c>
      <c r="D11467">
        <v>-8.0578911576867362E-2</v>
      </c>
      <c r="E11467">
        <v>6.7171000000001979E-2</v>
      </c>
      <c r="F11467">
        <v>0.2929344879670982</v>
      </c>
      <c r="G11467">
        <f t="shared" si="179"/>
        <v>95.541666666688769</v>
      </c>
    </row>
    <row r="11468" spans="1:7" x14ac:dyDescent="0.3">
      <c r="A11468">
        <v>0.18351901461313239</v>
      </c>
      <c r="B11468">
        <v>1.636119143474813E-2</v>
      </c>
      <c r="C11468">
        <v>4.8542945130934961E-2</v>
      </c>
      <c r="D11468">
        <v>-8.3089948167560351E-2</v>
      </c>
      <c r="E11468">
        <v>6.94940000000005E-2</v>
      </c>
      <c r="F11468">
        <v>0.29348087175181359</v>
      </c>
      <c r="G11468">
        <f t="shared" si="179"/>
        <v>95.550000000022109</v>
      </c>
    </row>
    <row r="11469" spans="1:7" x14ac:dyDescent="0.3">
      <c r="A11469">
        <v>0.21487949305889631</v>
      </c>
      <c r="B11469">
        <v>8.2372824782188242E-3</v>
      </c>
      <c r="C11469">
        <v>-3.372480520684154E-2</v>
      </c>
      <c r="D11469">
        <v>-7.9940812601504541E-2</v>
      </c>
      <c r="E11469">
        <v>6.7000000000003168E-2</v>
      </c>
      <c r="F11469">
        <v>0.29533689065974689</v>
      </c>
      <c r="G11469">
        <f t="shared" si="179"/>
        <v>95.558333333355449</v>
      </c>
    </row>
    <row r="11470" spans="1:7" x14ac:dyDescent="0.3">
      <c r="A11470">
        <v>0.21612297359372351</v>
      </c>
      <c r="B11470">
        <v>3.0183641981344649E-3</v>
      </c>
      <c r="C11470">
        <v>-4.1515326633732079E-2</v>
      </c>
      <c r="D11470">
        <v>-7.9872165622917574E-2</v>
      </c>
      <c r="E11470">
        <v>6.7273999999997725E-2</v>
      </c>
      <c r="F11470">
        <v>0.29547882582920959</v>
      </c>
      <c r="G11470">
        <f t="shared" si="179"/>
        <v>95.566666666688789</v>
      </c>
    </row>
    <row r="11471" spans="1:7" x14ac:dyDescent="0.3">
      <c r="A11471">
        <v>0.1785370279864221</v>
      </c>
      <c r="B11471">
        <v>1.0783306956449841E-3</v>
      </c>
      <c r="C11471">
        <v>-2.442019638086964E-2</v>
      </c>
      <c r="D11471">
        <v>-8.0573813153491519E-2</v>
      </c>
      <c r="E11471">
        <v>6.6980000000002593E-2</v>
      </c>
      <c r="F11471">
        <v>0.2936460946042791</v>
      </c>
      <c r="G11471">
        <f t="shared" si="179"/>
        <v>95.575000000022129</v>
      </c>
    </row>
    <row r="11472" spans="1:7" x14ac:dyDescent="0.3">
      <c r="A11472">
        <v>0.20628273166889841</v>
      </c>
      <c r="B11472">
        <v>1.749511068334338E-2</v>
      </c>
      <c r="C11472">
        <v>3.8961949431797899E-2</v>
      </c>
      <c r="D11472">
        <v>-8.3539573437542591E-2</v>
      </c>
      <c r="E11472">
        <v>6.9097999999997994E-2</v>
      </c>
      <c r="F11472">
        <v>0.29492654879617503</v>
      </c>
      <c r="G11472">
        <f t="shared" si="179"/>
        <v>95.583333333355469</v>
      </c>
    </row>
    <row r="11473" spans="1:7" x14ac:dyDescent="0.3">
      <c r="A11473">
        <v>0.20888204215685419</v>
      </c>
      <c r="B11473">
        <v>2.5102048996667459E-2</v>
      </c>
      <c r="C11473">
        <v>6.1781659210810913E-2</v>
      </c>
      <c r="D11473">
        <v>-8.4473206732032208E-2</v>
      </c>
      <c r="E11473">
        <v>6.9364999999996235E-2</v>
      </c>
      <c r="F11473">
        <v>0.29487503305661822</v>
      </c>
      <c r="G11473">
        <f t="shared" si="179"/>
        <v>95.591666666688809</v>
      </c>
    </row>
    <row r="11474" spans="1:7" x14ac:dyDescent="0.3">
      <c r="A11474">
        <v>0.19483052970313339</v>
      </c>
      <c r="B11474">
        <v>6.0013284179173086E-3</v>
      </c>
      <c r="C11474">
        <v>-3.1791209379781013E-2</v>
      </c>
      <c r="D11474">
        <v>-8.1474586498984924E-2</v>
      </c>
      <c r="E11474">
        <v>6.7231999999997627E-2</v>
      </c>
      <c r="F11474">
        <v>0.29427054426602067</v>
      </c>
      <c r="G11474">
        <f t="shared" si="179"/>
        <v>95.600000000022149</v>
      </c>
    </row>
    <row r="11475" spans="1:7" x14ac:dyDescent="0.3">
      <c r="A11475">
        <v>0.20857544146864321</v>
      </c>
      <c r="B11475">
        <v>8.4393329666424301E-3</v>
      </c>
      <c r="C11475">
        <v>-3.3699267112716078E-2</v>
      </c>
      <c r="D11475">
        <v>-8.0943532759744474E-2</v>
      </c>
      <c r="E11475">
        <v>6.7564000000000513E-2</v>
      </c>
      <c r="F11475">
        <v>0.29476704393977599</v>
      </c>
      <c r="G11475">
        <f t="shared" si="179"/>
        <v>95.608333333355489</v>
      </c>
    </row>
    <row r="11476" spans="1:7" x14ac:dyDescent="0.3">
      <c r="A11476">
        <v>0.20613395331743239</v>
      </c>
      <c r="B11476">
        <v>4.6459870954292841E-3</v>
      </c>
      <c r="C11476">
        <v>-3.9473001572842628E-2</v>
      </c>
      <c r="D11476">
        <v>-8.0445356295426845E-2</v>
      </c>
      <c r="E11476">
        <v>6.7160000000002218E-2</v>
      </c>
      <c r="F11476">
        <v>0.29389985006848768</v>
      </c>
      <c r="G11476">
        <f t="shared" si="179"/>
        <v>95.616666666688829</v>
      </c>
    </row>
    <row r="11477" spans="1:7" x14ac:dyDescent="0.3">
      <c r="A11477">
        <v>0.20252395494517181</v>
      </c>
      <c r="B11477">
        <v>8.228453613682591E-3</v>
      </c>
      <c r="C11477">
        <v>-4.227101054523489E-2</v>
      </c>
      <c r="D11477">
        <v>-8.0028492212192576E-2</v>
      </c>
      <c r="E11477">
        <v>6.7042000000003266E-2</v>
      </c>
      <c r="F11477">
        <v>0.29402464324181371</v>
      </c>
      <c r="G11477">
        <f t="shared" si="179"/>
        <v>95.625000000022169</v>
      </c>
    </row>
    <row r="11478" spans="1:7" x14ac:dyDescent="0.3">
      <c r="A11478">
        <v>0.1790687474101969</v>
      </c>
      <c r="B11478">
        <v>1.26455958046981E-3</v>
      </c>
      <c r="C11478">
        <v>-3.9760496722733588E-2</v>
      </c>
      <c r="D11478">
        <v>-7.9872483609116224E-2</v>
      </c>
      <c r="E11478">
        <v>6.7248000000000308E-2</v>
      </c>
      <c r="F11478">
        <v>0.29243783061400802</v>
      </c>
      <c r="G11478">
        <f t="shared" si="179"/>
        <v>95.633333333355509</v>
      </c>
    </row>
    <row r="11479" spans="1:7" x14ac:dyDescent="0.3">
      <c r="A11479">
        <v>0.2075135081672238</v>
      </c>
      <c r="B11479">
        <v>-1.829332457690416E-2</v>
      </c>
      <c r="C11479">
        <v>-4.2688896557529249E-2</v>
      </c>
      <c r="D11479">
        <v>-7.9934986585092002E-2</v>
      </c>
      <c r="E11479">
        <v>6.7164000000000113E-2</v>
      </c>
      <c r="F11479">
        <v>0.29370439225008949</v>
      </c>
      <c r="G11479">
        <f t="shared" si="179"/>
        <v>95.641666666688849</v>
      </c>
    </row>
    <row r="11480" spans="1:7" x14ac:dyDescent="0.3">
      <c r="A11480">
        <v>0.19113373038162981</v>
      </c>
      <c r="B11480">
        <v>1.7930597671667759E-2</v>
      </c>
      <c r="C11480">
        <v>-4.2936733961663698E-2</v>
      </c>
      <c r="D11480">
        <v>-7.9298649654411732E-2</v>
      </c>
      <c r="E11480">
        <v>6.76939999999987E-2</v>
      </c>
      <c r="F11480">
        <v>0.29253944061562043</v>
      </c>
      <c r="G11480">
        <f t="shared" si="179"/>
        <v>95.650000000022189</v>
      </c>
    </row>
    <row r="11481" spans="1:7" x14ac:dyDescent="0.3">
      <c r="A11481">
        <v>0.19154943781158321</v>
      </c>
      <c r="B11481">
        <v>2.0430112774948089E-2</v>
      </c>
      <c r="C11481">
        <v>5.7671335921699672E-2</v>
      </c>
      <c r="D11481">
        <v>-8.2793729407313998E-2</v>
      </c>
      <c r="E11481">
        <v>6.9399000000000544E-2</v>
      </c>
      <c r="F11481">
        <v>0.2931910244712021</v>
      </c>
      <c r="G11481">
        <f t="shared" si="179"/>
        <v>95.658333333355529</v>
      </c>
    </row>
    <row r="11482" spans="1:7" x14ac:dyDescent="0.3">
      <c r="A11482">
        <v>0.1717978901789477</v>
      </c>
      <c r="B11482">
        <v>1.4120371055888861E-2</v>
      </c>
      <c r="C11482">
        <v>5.8337012493565751E-2</v>
      </c>
      <c r="D11482">
        <v>-8.2684906872380545E-2</v>
      </c>
      <c r="E11482">
        <v>6.9486999999998633E-2</v>
      </c>
      <c r="F11482">
        <v>0.29205515139031218</v>
      </c>
      <c r="G11482">
        <f t="shared" si="179"/>
        <v>95.666666666688869</v>
      </c>
    </row>
    <row r="11483" spans="1:7" x14ac:dyDescent="0.3">
      <c r="A11483">
        <v>0.17863632066957119</v>
      </c>
      <c r="B11483">
        <v>2.0188175955567711E-2</v>
      </c>
      <c r="C11483">
        <v>-3.8083529388594668E-2</v>
      </c>
      <c r="D11483">
        <v>-7.9743954511078338E-2</v>
      </c>
      <c r="E11483">
        <v>6.7183000000001214E-2</v>
      </c>
      <c r="F11483">
        <v>0.29226918224918469</v>
      </c>
      <c r="G11483">
        <f t="shared" si="179"/>
        <v>95.675000000022209</v>
      </c>
    </row>
    <row r="11484" spans="1:7" x14ac:dyDescent="0.3">
      <c r="A11484">
        <v>0.1744137701547489</v>
      </c>
      <c r="B11484">
        <v>2.4485594109427411E-2</v>
      </c>
      <c r="C11484">
        <v>5.0503550911461803E-2</v>
      </c>
      <c r="D11484">
        <v>-8.2817511519035769E-2</v>
      </c>
      <c r="E11484">
        <v>6.9426000000002985E-2</v>
      </c>
      <c r="F11484">
        <v>0.29188503082222822</v>
      </c>
      <c r="G11484">
        <f t="shared" si="179"/>
        <v>95.683333333355549</v>
      </c>
    </row>
    <row r="11485" spans="1:7" x14ac:dyDescent="0.3">
      <c r="A11485">
        <v>0.17459301480336659</v>
      </c>
      <c r="B11485">
        <v>8.98556881226235E-4</v>
      </c>
      <c r="C11485">
        <v>-3.973490502745658E-2</v>
      </c>
      <c r="D11485">
        <v>-7.9708628819111227E-2</v>
      </c>
      <c r="E11485">
        <v>6.7690000000000805E-2</v>
      </c>
      <c r="F11485">
        <v>0.29206558928396442</v>
      </c>
      <c r="G11485">
        <f t="shared" si="179"/>
        <v>95.691666666688889</v>
      </c>
    </row>
    <row r="11486" spans="1:7" x14ac:dyDescent="0.3">
      <c r="A11486">
        <v>0.19943736587729929</v>
      </c>
      <c r="B11486">
        <v>1.929815864536874E-2</v>
      </c>
      <c r="C11486">
        <v>-3.9110623431289529E-2</v>
      </c>
      <c r="D11486">
        <v>-7.9944504307527697E-2</v>
      </c>
      <c r="E11486">
        <v>6.6961000000001492E-2</v>
      </c>
      <c r="F11486">
        <v>0.29395802468681548</v>
      </c>
      <c r="G11486">
        <f t="shared" si="179"/>
        <v>95.700000000022229</v>
      </c>
    </row>
    <row r="11487" spans="1:7" x14ac:dyDescent="0.3">
      <c r="A11487">
        <v>0.19470195314195191</v>
      </c>
      <c r="B11487">
        <v>4.268695320926272E-3</v>
      </c>
      <c r="C11487">
        <v>-2.8060215352449791E-2</v>
      </c>
      <c r="D11487">
        <v>-8.021938512306534E-2</v>
      </c>
      <c r="E11487">
        <v>6.7202000000002315E-2</v>
      </c>
      <c r="F11487">
        <v>0.29423085162325963</v>
      </c>
      <c r="G11487">
        <f t="shared" si="179"/>
        <v>95.708333333355569</v>
      </c>
    </row>
    <row r="11488" spans="1:7" x14ac:dyDescent="0.3">
      <c r="A11488">
        <v>0.20743385742884021</v>
      </c>
      <c r="B11488">
        <v>8.9632625494594949E-3</v>
      </c>
      <c r="C11488">
        <v>-4.4808484568824393E-2</v>
      </c>
      <c r="D11488">
        <v>-7.989360651816016E-2</v>
      </c>
      <c r="E11488">
        <v>6.7656000000002048E-2</v>
      </c>
      <c r="F11488">
        <v>0.29539184141674879</v>
      </c>
      <c r="G11488">
        <f t="shared" si="179"/>
        <v>95.716666666688909</v>
      </c>
    </row>
    <row r="11489" spans="1:7" x14ac:dyDescent="0.3">
      <c r="A11489">
        <v>0.2168444400689046</v>
      </c>
      <c r="B11489">
        <v>1.7669843517142431E-2</v>
      </c>
      <c r="C11489">
        <v>-5.2025628845602523E-2</v>
      </c>
      <c r="D11489">
        <v>-8.0236000480913769E-2</v>
      </c>
      <c r="E11489">
        <v>6.7174999999999874E-2</v>
      </c>
      <c r="F11489">
        <v>0.29620193176619758</v>
      </c>
      <c r="G11489">
        <f t="shared" si="179"/>
        <v>95.725000000022249</v>
      </c>
    </row>
    <row r="11490" spans="1:7" x14ac:dyDescent="0.3">
      <c r="A11490">
        <v>0.20831747159435901</v>
      </c>
      <c r="B11490">
        <v>-1.7863688273219019E-3</v>
      </c>
      <c r="C11490">
        <v>-2.90477537398693E-2</v>
      </c>
      <c r="D11490">
        <v>-8.1137549332433931E-2</v>
      </c>
      <c r="E11490">
        <v>6.754499999999386E-2</v>
      </c>
      <c r="F11490">
        <v>0.2964606104632766</v>
      </c>
      <c r="G11490">
        <f t="shared" si="179"/>
        <v>95.733333333355588</v>
      </c>
    </row>
    <row r="11491" spans="1:7" x14ac:dyDescent="0.3">
      <c r="A11491">
        <v>0.21559579104718091</v>
      </c>
      <c r="B11491">
        <v>-1.7763262318229781E-3</v>
      </c>
      <c r="C11491">
        <v>-2.393708270177778E-2</v>
      </c>
      <c r="D11491">
        <v>-8.1371798756050939E-2</v>
      </c>
      <c r="E11491">
        <v>6.7147999999997432E-2</v>
      </c>
      <c r="F11491">
        <v>0.29698460684449979</v>
      </c>
      <c r="G11491">
        <f t="shared" si="179"/>
        <v>95.741666666688928</v>
      </c>
    </row>
    <row r="11492" spans="1:7" x14ac:dyDescent="0.3">
      <c r="A11492">
        <v>0.20221455593535409</v>
      </c>
      <c r="B11492">
        <v>1.6910099420686161E-2</v>
      </c>
      <c r="C11492">
        <v>-2.8647716080685479E-2</v>
      </c>
      <c r="D11492">
        <v>-8.127495699724839E-2</v>
      </c>
      <c r="E11492">
        <v>6.7449999999999455E-2</v>
      </c>
      <c r="F11492">
        <v>0.29680008672702779</v>
      </c>
      <c r="G11492">
        <f t="shared" si="179"/>
        <v>95.750000000022268</v>
      </c>
    </row>
    <row r="11493" spans="1:7" x14ac:dyDescent="0.3">
      <c r="A11493">
        <v>0.20776745993676579</v>
      </c>
      <c r="B11493">
        <v>2.3886872098785181E-2</v>
      </c>
      <c r="C11493">
        <v>5.735933164964243E-2</v>
      </c>
      <c r="D11493">
        <v>-8.4842491831674943E-2</v>
      </c>
      <c r="E11493">
        <v>6.9066999999997658E-2</v>
      </c>
      <c r="F11493">
        <v>0.29673605388272012</v>
      </c>
      <c r="G11493">
        <f t="shared" si="179"/>
        <v>95.758333333355608</v>
      </c>
    </row>
    <row r="11494" spans="1:7" x14ac:dyDescent="0.3">
      <c r="A11494">
        <v>0.19556352798524809</v>
      </c>
      <c r="B11494">
        <v>2.0320119969739859E-2</v>
      </c>
      <c r="C11494">
        <v>6.0081882293065117E-2</v>
      </c>
      <c r="D11494">
        <v>-8.4941741606630108E-2</v>
      </c>
      <c r="E11494">
        <v>6.9578000000000695E-2</v>
      </c>
      <c r="F11494">
        <v>0.29501242327201088</v>
      </c>
      <c r="G11494">
        <f t="shared" si="179"/>
        <v>95.766666666688948</v>
      </c>
    </row>
    <row r="11495" spans="1:7" x14ac:dyDescent="0.3">
      <c r="A11495">
        <v>0.2116390183355433</v>
      </c>
      <c r="B11495">
        <v>2.7701749770819548E-2</v>
      </c>
      <c r="C11495">
        <v>6.0365063924002253E-2</v>
      </c>
      <c r="D11495">
        <v>-8.4781798055338753E-2</v>
      </c>
      <c r="E11495">
        <v>6.9220000000000392E-2</v>
      </c>
      <c r="F11495">
        <v>0.2962061045780548</v>
      </c>
      <c r="G11495">
        <f t="shared" si="179"/>
        <v>95.775000000022288</v>
      </c>
    </row>
    <row r="11496" spans="1:7" x14ac:dyDescent="0.3">
      <c r="A11496">
        <v>0.21129214287562739</v>
      </c>
      <c r="B11496">
        <v>2.309029707168574E-2</v>
      </c>
      <c r="C11496">
        <v>4.6961728898294378E-2</v>
      </c>
      <c r="D11496">
        <v>-8.4141989956349778E-2</v>
      </c>
      <c r="E11496">
        <v>6.9127999999998857E-2</v>
      </c>
      <c r="F11496">
        <v>0.29534244341968968</v>
      </c>
      <c r="G11496">
        <f t="shared" si="179"/>
        <v>95.783333333355628</v>
      </c>
    </row>
    <row r="11497" spans="1:7" x14ac:dyDescent="0.3">
      <c r="A11497">
        <v>0.18553103922124201</v>
      </c>
      <c r="B11497">
        <v>1.4996348454204099E-2</v>
      </c>
      <c r="C11497">
        <v>-2.8422263554273099E-2</v>
      </c>
      <c r="D11497">
        <v>-8.1039985359146305E-2</v>
      </c>
      <c r="E11497">
        <v>6.7380999999996916E-2</v>
      </c>
      <c r="F11497">
        <v>0.2942956609786197</v>
      </c>
      <c r="G11497">
        <f t="shared" si="179"/>
        <v>95.791666666688968</v>
      </c>
    </row>
    <row r="11498" spans="1:7" x14ac:dyDescent="0.3">
      <c r="A11498">
        <v>0.2002550155390547</v>
      </c>
      <c r="B11498">
        <v>7.5266676216598121E-3</v>
      </c>
      <c r="C11498">
        <v>-4.0345816602461997E-2</v>
      </c>
      <c r="D11498">
        <v>-7.9685693201372518E-2</v>
      </c>
      <c r="E11498">
        <v>6.7311999999999927E-2</v>
      </c>
      <c r="F11498">
        <v>0.29445910133896608</v>
      </c>
      <c r="G11498">
        <f t="shared" si="179"/>
        <v>95.800000000022308</v>
      </c>
    </row>
    <row r="11499" spans="1:7" x14ac:dyDescent="0.3">
      <c r="A11499">
        <v>0.18052407439321189</v>
      </c>
      <c r="B11499">
        <v>1.336802327334612E-2</v>
      </c>
      <c r="C11499">
        <v>-4.3988669184704572E-2</v>
      </c>
      <c r="D11499">
        <v>-7.9450432788623002E-2</v>
      </c>
      <c r="E11499">
        <v>6.751800000000252E-2</v>
      </c>
      <c r="F11499">
        <v>0.2925086691975699</v>
      </c>
      <c r="G11499">
        <f t="shared" si="179"/>
        <v>95.808333333355648</v>
      </c>
    </row>
    <row r="11500" spans="1:7" x14ac:dyDescent="0.3">
      <c r="A11500">
        <v>0.20103559559915979</v>
      </c>
      <c r="B11500">
        <v>1.249437736342072E-2</v>
      </c>
      <c r="C11500">
        <v>5.5974149453259868E-2</v>
      </c>
      <c r="D11500">
        <v>-8.1928095991421784E-2</v>
      </c>
      <c r="E11500">
        <v>6.9410000000000305E-2</v>
      </c>
      <c r="F11500">
        <v>0.29396802626611013</v>
      </c>
      <c r="G11500">
        <f t="shared" si="179"/>
        <v>95.816666666688988</v>
      </c>
    </row>
    <row r="11501" spans="1:7" x14ac:dyDescent="0.3">
      <c r="A11501">
        <v>0.17226852119585129</v>
      </c>
      <c r="B11501">
        <v>6.7720449762183072E-3</v>
      </c>
      <c r="C11501">
        <v>-4.0047206178643331E-2</v>
      </c>
      <c r="D11501">
        <v>-7.857016971879148E-2</v>
      </c>
      <c r="E11501">
        <v>6.7216999999999971E-2</v>
      </c>
      <c r="F11501">
        <v>0.2920865863527522</v>
      </c>
      <c r="G11501">
        <f t="shared" si="179"/>
        <v>95.825000000022328</v>
      </c>
    </row>
    <row r="11502" spans="1:7" x14ac:dyDescent="0.3">
      <c r="A11502">
        <v>0.2033978293685989</v>
      </c>
      <c r="B11502">
        <v>1.307720833081057E-2</v>
      </c>
      <c r="C11502">
        <v>-4.5092964355537543E-2</v>
      </c>
      <c r="D11502">
        <v>-7.8176325749380882E-2</v>
      </c>
      <c r="E11502">
        <v>6.7572000000001853E-2</v>
      </c>
      <c r="F11502">
        <v>0.29292821568194621</v>
      </c>
      <c r="G11502">
        <f t="shared" si="179"/>
        <v>95.833333333355668</v>
      </c>
    </row>
    <row r="11503" spans="1:7" x14ac:dyDescent="0.3">
      <c r="A11503">
        <v>0.1700192722996659</v>
      </c>
      <c r="B11503">
        <v>1.763873803088621E-3</v>
      </c>
      <c r="C11503">
        <v>4.2773177318939481E-2</v>
      </c>
      <c r="D11503">
        <v>-8.2108878623427667E-2</v>
      </c>
      <c r="E11503">
        <v>6.908599999999876E-2</v>
      </c>
      <c r="F11503">
        <v>0.2914109375621407</v>
      </c>
      <c r="G11503">
        <f t="shared" si="179"/>
        <v>95.841666666689008</v>
      </c>
    </row>
    <row r="11504" spans="1:7" x14ac:dyDescent="0.3">
      <c r="A11504">
        <v>0.17625717102950089</v>
      </c>
      <c r="B11504">
        <v>1.2718291261869749E-2</v>
      </c>
      <c r="C11504">
        <v>-3.3621430581555471E-2</v>
      </c>
      <c r="D11504">
        <v>-7.9730656706989214E-2</v>
      </c>
      <c r="E11504">
        <v>6.7709000000001907E-2</v>
      </c>
      <c r="F11504">
        <v>0.29188098491739789</v>
      </c>
      <c r="G11504">
        <f t="shared" si="179"/>
        <v>95.850000000022348</v>
      </c>
    </row>
    <row r="11505" spans="1:7" x14ac:dyDescent="0.3">
      <c r="A11505">
        <v>0.17818067990627881</v>
      </c>
      <c r="B11505">
        <v>8.3365976886193797E-3</v>
      </c>
      <c r="C11505">
        <v>-3.3910593555942503E-2</v>
      </c>
      <c r="D11505">
        <v>-7.9857204165907983E-2</v>
      </c>
      <c r="E11505">
        <v>6.7670999999999704E-2</v>
      </c>
      <c r="F11505">
        <v>0.29192432935927182</v>
      </c>
      <c r="G11505">
        <f t="shared" si="179"/>
        <v>95.858333333355688</v>
      </c>
    </row>
    <row r="11506" spans="1:7" x14ac:dyDescent="0.3">
      <c r="A11506">
        <v>0.1706444650832511</v>
      </c>
      <c r="B11506">
        <v>-3.8910580740965039E-3</v>
      </c>
      <c r="C11506">
        <v>-2.5981893318729622E-2</v>
      </c>
      <c r="D11506">
        <v>-8.0801010350652597E-2</v>
      </c>
      <c r="E11506">
        <v>6.7262999999997963E-2</v>
      </c>
      <c r="F11506">
        <v>0.29180453835110498</v>
      </c>
      <c r="G11506">
        <f t="shared" si="179"/>
        <v>95.866666666689028</v>
      </c>
    </row>
    <row r="11507" spans="1:7" x14ac:dyDescent="0.3">
      <c r="A11507">
        <v>0.17846040339971439</v>
      </c>
      <c r="B11507">
        <v>1.3051156844267321E-2</v>
      </c>
      <c r="C11507">
        <v>-3.2974213765813838E-2</v>
      </c>
      <c r="D11507">
        <v>-8.092184424877899E-2</v>
      </c>
      <c r="E11507">
        <v>6.7285999999996959E-2</v>
      </c>
      <c r="F11507">
        <v>0.29186961652765903</v>
      </c>
      <c r="G11507">
        <f t="shared" si="179"/>
        <v>95.875000000022368</v>
      </c>
    </row>
    <row r="11508" spans="1:7" x14ac:dyDescent="0.3">
      <c r="A11508">
        <v>0.20532243190825239</v>
      </c>
      <c r="B11508">
        <v>2.348461978215163E-2</v>
      </c>
      <c r="C11508">
        <v>-4.8086169001561603E-2</v>
      </c>
      <c r="D11508">
        <v>-8.0669189401349692E-2</v>
      </c>
      <c r="E11508">
        <v>6.694200000000039E-2</v>
      </c>
      <c r="F11508">
        <v>0.29365014075610041</v>
      </c>
      <c r="G11508">
        <f t="shared" si="179"/>
        <v>95.883333333355708</v>
      </c>
    </row>
    <row r="11509" spans="1:7" x14ac:dyDescent="0.3">
      <c r="A11509">
        <v>0.17462026200529701</v>
      </c>
      <c r="B11509">
        <v>2.6285614865650168E-2</v>
      </c>
      <c r="C11509">
        <v>5.7931192811657317E-2</v>
      </c>
      <c r="D11509">
        <v>-8.4073640887010609E-2</v>
      </c>
      <c r="E11509">
        <v>6.9173999999996849E-2</v>
      </c>
      <c r="F11509">
        <v>0.29220140403682299</v>
      </c>
      <c r="G11509">
        <f t="shared" si="179"/>
        <v>95.891666666689048</v>
      </c>
    </row>
    <row r="11510" spans="1:7" x14ac:dyDescent="0.3">
      <c r="A11510">
        <v>0.1910807230746131</v>
      </c>
      <c r="B11510">
        <v>3.9144540446325541E-3</v>
      </c>
      <c r="C11510">
        <v>-3.2712712208909513E-2</v>
      </c>
      <c r="D11510">
        <v>-8.0575128867685364E-2</v>
      </c>
      <c r="E11510">
        <v>6.7166999999998533E-2</v>
      </c>
      <c r="F11510">
        <v>0.29336595487325862</v>
      </c>
      <c r="G11510">
        <f t="shared" si="179"/>
        <v>95.900000000022388</v>
      </c>
    </row>
    <row r="11511" spans="1:7" x14ac:dyDescent="0.3">
      <c r="A11511">
        <v>0.1952757366545341</v>
      </c>
      <c r="B11511">
        <v>1.188042039239369E-2</v>
      </c>
      <c r="C11511">
        <v>-4.3639792883933499E-2</v>
      </c>
      <c r="D11511">
        <v>-8.0131483413906246E-2</v>
      </c>
      <c r="E11511">
        <v>6.7189999999997529E-2</v>
      </c>
      <c r="F11511">
        <v>0.29391221187444161</v>
      </c>
      <c r="G11511">
        <f t="shared" si="179"/>
        <v>95.908333333355728</v>
      </c>
    </row>
    <row r="11512" spans="1:7" x14ac:dyDescent="0.3">
      <c r="A11512">
        <v>0.17638106932935099</v>
      </c>
      <c r="B11512">
        <v>5.3449055950563597E-3</v>
      </c>
      <c r="C11512">
        <v>-3.344233475201714E-2</v>
      </c>
      <c r="D11512">
        <v>-7.9529028116711281E-2</v>
      </c>
      <c r="E11512">
        <v>6.7476000000002423E-2</v>
      </c>
      <c r="F11512">
        <v>0.29347721231710688</v>
      </c>
      <c r="G11512">
        <f t="shared" si="179"/>
        <v>95.916666666689068</v>
      </c>
    </row>
    <row r="11513" spans="1:7" x14ac:dyDescent="0.3">
      <c r="A11513">
        <v>0.20891729187956121</v>
      </c>
      <c r="B11513">
        <v>1.5761348389251029E-2</v>
      </c>
      <c r="C11513">
        <v>-4.3936150851112118E-2</v>
      </c>
      <c r="D11513">
        <v>-7.9084647310807138E-2</v>
      </c>
      <c r="E11513">
        <v>6.7202000000002315E-2</v>
      </c>
      <c r="F11513">
        <v>0.29487319895720798</v>
      </c>
      <c r="G11513">
        <f t="shared" si="179"/>
        <v>95.925000000022408</v>
      </c>
    </row>
    <row r="11514" spans="1:7" x14ac:dyDescent="0.3">
      <c r="A11514">
        <v>0.17984582878968849</v>
      </c>
      <c r="B11514">
        <v>1.6679935858613479E-2</v>
      </c>
      <c r="C11514">
        <v>-4.5351307479107407E-2</v>
      </c>
      <c r="D11514">
        <v>-7.9781047935019972E-2</v>
      </c>
      <c r="E11514">
        <v>6.7549000000002857E-2</v>
      </c>
      <c r="F11514">
        <v>0.29300844477217552</v>
      </c>
      <c r="G11514">
        <f t="shared" si="179"/>
        <v>95.933333333355748</v>
      </c>
    </row>
    <row r="11515" spans="1:7" x14ac:dyDescent="0.3">
      <c r="A11515">
        <v>0.1831144087374377</v>
      </c>
      <c r="B11515">
        <v>-4.5763064844182161E-3</v>
      </c>
      <c r="C11515">
        <v>-3.9448145747716087E-2</v>
      </c>
      <c r="D11515">
        <v>-7.9749173396156947E-2</v>
      </c>
      <c r="E11515">
        <v>6.7502999999993762E-2</v>
      </c>
      <c r="F11515">
        <v>0.29300945163477149</v>
      </c>
      <c r="G11515">
        <f t="shared" si="179"/>
        <v>95.941666666689088</v>
      </c>
    </row>
    <row r="11516" spans="1:7" x14ac:dyDescent="0.3">
      <c r="A11516">
        <v>0.21223865241420051</v>
      </c>
      <c r="B11516">
        <v>1.8883438327443641E-2</v>
      </c>
      <c r="C11516">
        <v>-4.8391597498015783E-2</v>
      </c>
      <c r="D11516">
        <v>-7.9505962655676388E-2</v>
      </c>
      <c r="E11516">
        <v>6.7681999999999465E-2</v>
      </c>
      <c r="F11516">
        <v>0.29415635073047169</v>
      </c>
      <c r="G11516">
        <f t="shared" si="179"/>
        <v>95.950000000022428</v>
      </c>
    </row>
    <row r="11517" spans="1:7" x14ac:dyDescent="0.3">
      <c r="A11517">
        <v>0.18282339457918781</v>
      </c>
      <c r="B11517">
        <v>1.403104983154789E-2</v>
      </c>
      <c r="C11517">
        <v>-4.4899236969621413E-2</v>
      </c>
      <c r="D11517">
        <v>-8.0151902624659738E-2</v>
      </c>
      <c r="E11517">
        <v>6.7793000000002102E-2</v>
      </c>
      <c r="F11517">
        <v>0.2924193099835482</v>
      </c>
      <c r="G11517">
        <f t="shared" si="179"/>
        <v>95.958333333355768</v>
      </c>
    </row>
    <row r="11518" spans="1:7" x14ac:dyDescent="0.3">
      <c r="A11518">
        <v>0.17699821394936691</v>
      </c>
      <c r="B11518">
        <v>1.316987677951448E-3</v>
      </c>
      <c r="C11518">
        <v>-2.2455006128169239E-2</v>
      </c>
      <c r="D11518">
        <v>-8.092729974548285E-2</v>
      </c>
      <c r="E11518">
        <v>6.7628999999999606E-2</v>
      </c>
      <c r="F11518">
        <v>0.29187546781433082</v>
      </c>
      <c r="G11518">
        <f t="shared" si="179"/>
        <v>95.966666666689108</v>
      </c>
    </row>
    <row r="11519" spans="1:7" x14ac:dyDescent="0.3">
      <c r="A11519">
        <v>0.17880097156974431</v>
      </c>
      <c r="B11519">
        <v>5.0842041361803397E-3</v>
      </c>
      <c r="C11519">
        <v>4.5565297173319502E-2</v>
      </c>
      <c r="D11519">
        <v>-8.367753570018166E-2</v>
      </c>
      <c r="E11519">
        <v>6.9483000000000739E-2</v>
      </c>
      <c r="F11519">
        <v>0.29149061174580759</v>
      </c>
      <c r="G11519">
        <f t="shared" si="179"/>
        <v>95.975000000022447</v>
      </c>
    </row>
    <row r="11520" spans="1:7" x14ac:dyDescent="0.3">
      <c r="A11520">
        <v>0.17764566662588629</v>
      </c>
      <c r="B11520">
        <v>2.8500122689162351E-2</v>
      </c>
      <c r="C11520">
        <v>5.8572458493436341E-2</v>
      </c>
      <c r="D11520">
        <v>-8.4305353703193961E-2</v>
      </c>
      <c r="E11520">
        <v>6.9296000000004798E-2</v>
      </c>
      <c r="F11520">
        <v>0.29188829196293348</v>
      </c>
      <c r="G11520">
        <f t="shared" si="179"/>
        <v>95.983333333355787</v>
      </c>
    </row>
    <row r="11521" spans="1:7" x14ac:dyDescent="0.3">
      <c r="A11521">
        <v>0.17098041227703339</v>
      </c>
      <c r="B11521">
        <v>1.3453252928912231E-2</v>
      </c>
      <c r="C11521">
        <v>-2.8443943977836311E-2</v>
      </c>
      <c r="D11521">
        <v>-8.1023525053104672E-2</v>
      </c>
      <c r="E11521">
        <v>6.7220999999997866E-2</v>
      </c>
      <c r="F11521">
        <v>0.29165313092991207</v>
      </c>
      <c r="G11521">
        <f t="shared" si="179"/>
        <v>95.991666666689127</v>
      </c>
    </row>
    <row r="11522" spans="1:7" x14ac:dyDescent="0.3">
      <c r="A11522">
        <v>0.1729619861990227</v>
      </c>
      <c r="B11522">
        <v>2.7385414775095559E-3</v>
      </c>
      <c r="C11522">
        <v>-2.2067100803309279E-2</v>
      </c>
      <c r="D11522">
        <v>-8.0874089951186834E-2</v>
      </c>
      <c r="E11522">
        <v>6.7311999999999927E-2</v>
      </c>
      <c r="F11522">
        <v>0.29204129217258601</v>
      </c>
      <c r="G11522">
        <f t="shared" si="179"/>
        <v>96.000000000022467</v>
      </c>
    </row>
    <row r="11523" spans="1:7" x14ac:dyDescent="0.3">
      <c r="A11523">
        <v>0.20169829100532841</v>
      </c>
      <c r="B11523">
        <v>9.588626395316067E-4</v>
      </c>
      <c r="C11523">
        <v>-3.3925419000546492E-2</v>
      </c>
      <c r="D11523">
        <v>-8.0102128033054942E-2</v>
      </c>
      <c r="E11523">
        <v>6.726999999999983E-2</v>
      </c>
      <c r="F11523">
        <v>0.29394231605380172</v>
      </c>
      <c r="G11523">
        <f t="shared" si="179"/>
        <v>96.008333333355807</v>
      </c>
    </row>
    <row r="11524" spans="1:7" x14ac:dyDescent="0.3">
      <c r="A11524">
        <v>0.19116053796914759</v>
      </c>
      <c r="B11524">
        <v>1.225640754971471E-2</v>
      </c>
      <c r="C11524">
        <v>-3.36986112480381E-2</v>
      </c>
      <c r="D11524">
        <v>-7.9625698749796914E-2</v>
      </c>
      <c r="E11524">
        <v>6.7796999999999996E-2</v>
      </c>
      <c r="F11524">
        <v>0.29399002494243792</v>
      </c>
      <c r="G11524">
        <f t="shared" ref="G11524:G11587" si="180">G11523+1/120</f>
        <v>96.016666666689147</v>
      </c>
    </row>
    <row r="11525" spans="1:7" x14ac:dyDescent="0.3">
      <c r="A11525">
        <v>0.19654824887539371</v>
      </c>
      <c r="B11525">
        <v>-4.5248033746687361E-3</v>
      </c>
      <c r="C11525">
        <v>-3.3779049216771349E-2</v>
      </c>
      <c r="D11525">
        <v>-7.9749529217467724E-2</v>
      </c>
      <c r="E11525">
        <v>6.7514999999998548E-2</v>
      </c>
      <c r="F11525">
        <v>0.29475779510028249</v>
      </c>
      <c r="G11525">
        <f t="shared" si="180"/>
        <v>96.025000000022487</v>
      </c>
    </row>
    <row r="11526" spans="1:7" x14ac:dyDescent="0.3">
      <c r="A11526">
        <v>0.18421145584127199</v>
      </c>
      <c r="B11526">
        <v>1.3518644618681431E-2</v>
      </c>
      <c r="C11526">
        <v>-3.6794230007858537E-2</v>
      </c>
      <c r="D11526">
        <v>-8.0090433465790367E-2</v>
      </c>
      <c r="E11526">
        <v>6.7484000000003763E-2</v>
      </c>
      <c r="F11526">
        <v>0.29375087092564162</v>
      </c>
      <c r="G11526">
        <f t="shared" si="180"/>
        <v>96.033333333355827</v>
      </c>
    </row>
    <row r="11527" spans="1:7" x14ac:dyDescent="0.3">
      <c r="A11527">
        <v>0.19786032686760061</v>
      </c>
      <c r="B11527">
        <v>2.487642395243355E-2</v>
      </c>
      <c r="C11527">
        <v>5.2363846314685693E-2</v>
      </c>
      <c r="D11527">
        <v>-8.2531018004793413E-2</v>
      </c>
      <c r="E11527">
        <v>6.9399000000000544E-2</v>
      </c>
      <c r="F11527">
        <v>0.29509713876971277</v>
      </c>
      <c r="G11527">
        <f t="shared" si="180"/>
        <v>96.041666666689167</v>
      </c>
    </row>
    <row r="11528" spans="1:7" x14ac:dyDescent="0.3">
      <c r="A11528">
        <v>0.2130472037247387</v>
      </c>
      <c r="B11528">
        <v>8.1278498318902177E-3</v>
      </c>
      <c r="C11528">
        <v>-3.2651101466294033E-2</v>
      </c>
      <c r="D11528">
        <v>-7.9871928949543258E-2</v>
      </c>
      <c r="E11528">
        <v>6.6496000000001998E-2</v>
      </c>
      <c r="F11528">
        <v>0.29546537428707909</v>
      </c>
      <c r="G11528">
        <f t="shared" si="180"/>
        <v>96.050000000022507</v>
      </c>
    </row>
    <row r="11529" spans="1:7" x14ac:dyDescent="0.3">
      <c r="A11529">
        <v>0.20563533000316431</v>
      </c>
      <c r="B11529">
        <v>1.5655351092079141E-2</v>
      </c>
      <c r="C11529">
        <v>5.1104603635280667E-2</v>
      </c>
      <c r="D11529">
        <v>-8.3262077205780577E-2</v>
      </c>
      <c r="E11529">
        <v>6.8917999999998369E-2</v>
      </c>
      <c r="F11529">
        <v>0.29480928907863541</v>
      </c>
      <c r="G11529">
        <f t="shared" si="180"/>
        <v>96.058333333355847</v>
      </c>
    </row>
    <row r="11530" spans="1:7" x14ac:dyDescent="0.3">
      <c r="A11530">
        <v>0.2013414351464233</v>
      </c>
      <c r="B11530">
        <v>8.0346416778774889E-3</v>
      </c>
      <c r="C11530">
        <v>-3.8105412648160003E-2</v>
      </c>
      <c r="D11530">
        <v>-8.0080776765458467E-2</v>
      </c>
      <c r="E11530">
        <v>6.7129000000001882E-2</v>
      </c>
      <c r="F11530">
        <v>0.29451184579259709</v>
      </c>
      <c r="G11530">
        <f t="shared" si="180"/>
        <v>96.066666666689187</v>
      </c>
    </row>
    <row r="11531" spans="1:7" x14ac:dyDescent="0.3">
      <c r="A11531">
        <v>0.20534615660849409</v>
      </c>
      <c r="B11531">
        <v>1.739186878221655E-2</v>
      </c>
      <c r="C11531">
        <v>6.0010986921798563E-2</v>
      </c>
      <c r="D11531">
        <v>-8.35309542486182E-2</v>
      </c>
      <c r="E11531">
        <v>6.9261999999994939E-2</v>
      </c>
      <c r="F11531">
        <v>0.29444511997528611</v>
      </c>
      <c r="G11531">
        <f t="shared" si="180"/>
        <v>96.075000000022527</v>
      </c>
    </row>
    <row r="11532" spans="1:7" x14ac:dyDescent="0.3">
      <c r="A11532">
        <v>0.18034725833909271</v>
      </c>
      <c r="B11532">
        <v>2.6690504984596141E-2</v>
      </c>
      <c r="C11532">
        <v>-3.9411542242561937E-2</v>
      </c>
      <c r="D11532">
        <v>-8.0813602199410028E-2</v>
      </c>
      <c r="E11532">
        <v>6.7625000000001712E-2</v>
      </c>
      <c r="F11532">
        <v>0.29279907263676141</v>
      </c>
      <c r="G11532">
        <f t="shared" si="180"/>
        <v>96.083333333355867</v>
      </c>
    </row>
    <row r="11533" spans="1:7" x14ac:dyDescent="0.3">
      <c r="A11533">
        <v>0.16953448545235311</v>
      </c>
      <c r="B11533">
        <v>2.0414004674633732E-3</v>
      </c>
      <c r="C11533">
        <v>-2.6454327112913109E-2</v>
      </c>
      <c r="D11533">
        <v>-8.1322285737589484E-2</v>
      </c>
      <c r="E11533">
        <v>6.7354000000000025E-2</v>
      </c>
      <c r="F11533">
        <v>0.29239589270424188</v>
      </c>
      <c r="G11533">
        <f t="shared" si="180"/>
        <v>96.091666666689207</v>
      </c>
    </row>
    <row r="11534" spans="1:7" x14ac:dyDescent="0.3">
      <c r="A11534">
        <v>0.1946830011635324</v>
      </c>
      <c r="B11534">
        <v>1.7934089467166538E-2</v>
      </c>
      <c r="C11534">
        <v>4.6751342893481908E-2</v>
      </c>
      <c r="D11534">
        <v>-8.3350950878690627E-2</v>
      </c>
      <c r="E11534">
        <v>6.9158999999999193E-2</v>
      </c>
      <c r="F11534">
        <v>0.29354378108961898</v>
      </c>
      <c r="G11534">
        <f t="shared" si="180"/>
        <v>96.100000000022547</v>
      </c>
    </row>
    <row r="11535" spans="1:7" x14ac:dyDescent="0.3">
      <c r="A11535">
        <v>0.17586963337659861</v>
      </c>
      <c r="B11535">
        <v>2.24599771077637E-2</v>
      </c>
      <c r="C11535">
        <v>-2.7186208179432639E-2</v>
      </c>
      <c r="D11535">
        <v>-8.0594915676844042E-2</v>
      </c>
      <c r="E11535">
        <v>6.7259000000000069E-2</v>
      </c>
      <c r="F11535">
        <v>0.29261877786465668</v>
      </c>
      <c r="G11535">
        <f t="shared" si="180"/>
        <v>96.108333333355887</v>
      </c>
    </row>
    <row r="11536" spans="1:7" x14ac:dyDescent="0.3">
      <c r="A11536">
        <v>0.15808371085031081</v>
      </c>
      <c r="B11536">
        <v>1.387659073080217E-2</v>
      </c>
      <c r="C11536">
        <v>-3.5993165760671082E-2</v>
      </c>
      <c r="D11536">
        <v>-8.0117827160978983E-2</v>
      </c>
      <c r="E11536">
        <v>6.7685999999997359E-2</v>
      </c>
      <c r="F11536">
        <v>0.2923417028783647</v>
      </c>
      <c r="G11536">
        <f t="shared" si="180"/>
        <v>96.116666666689227</v>
      </c>
    </row>
    <row r="11537" spans="1:7" x14ac:dyDescent="0.3">
      <c r="A11537">
        <v>0.1651816732170065</v>
      </c>
      <c r="B11537">
        <v>1.3408719065959919E-2</v>
      </c>
      <c r="C11537">
        <v>-3.2672393997469261E-2</v>
      </c>
      <c r="D11537">
        <v>-7.9859062839293324E-2</v>
      </c>
      <c r="E11537">
        <v>6.7388999999998256E-2</v>
      </c>
      <c r="F11537">
        <v>0.29265952834276709</v>
      </c>
      <c r="G11537">
        <f t="shared" si="180"/>
        <v>96.125000000022567</v>
      </c>
    </row>
    <row r="11538" spans="1:7" x14ac:dyDescent="0.3">
      <c r="A11538">
        <v>0.20863102092456659</v>
      </c>
      <c r="B11538">
        <v>1.565822562129127E-2</v>
      </c>
      <c r="C11538">
        <v>4.5435220405176072E-2</v>
      </c>
      <c r="D11538">
        <v>-8.2798093915822241E-2</v>
      </c>
      <c r="E11538">
        <v>6.950200000000184E-2</v>
      </c>
      <c r="F11538">
        <v>0.29454187085442463</v>
      </c>
      <c r="G11538">
        <f t="shared" si="180"/>
        <v>96.133333333355907</v>
      </c>
    </row>
    <row r="11539" spans="1:7" x14ac:dyDescent="0.3">
      <c r="A11539">
        <v>0.20904349136472031</v>
      </c>
      <c r="B11539">
        <v>4.9266169657103103E-3</v>
      </c>
      <c r="C11539">
        <v>-2.8835887087389739E-2</v>
      </c>
      <c r="D11539">
        <v>-8.0550310496571409E-2</v>
      </c>
      <c r="E11539">
        <v>6.7042000000003266E-2</v>
      </c>
      <c r="F11539">
        <v>0.29488346666842019</v>
      </c>
      <c r="G11539">
        <f t="shared" si="180"/>
        <v>96.141666666689247</v>
      </c>
    </row>
    <row r="11540" spans="1:7" x14ac:dyDescent="0.3">
      <c r="A11540">
        <v>0.18610575678341709</v>
      </c>
      <c r="B11540">
        <v>5.2855499689945388E-3</v>
      </c>
      <c r="C11540">
        <v>-2.7744749441395988E-2</v>
      </c>
      <c r="D11540">
        <v>-7.9992276054543204E-2</v>
      </c>
      <c r="E11540">
        <v>6.7380999999996916E-2</v>
      </c>
      <c r="F11540">
        <v>0.2945943601802361</v>
      </c>
      <c r="G11540">
        <f t="shared" si="180"/>
        <v>96.150000000022587</v>
      </c>
    </row>
    <row r="11541" spans="1:7" x14ac:dyDescent="0.3">
      <c r="A11541">
        <v>0.19948811720764059</v>
      </c>
      <c r="B11541">
        <v>1.6289098496514859E-2</v>
      </c>
      <c r="C11541">
        <v>-3.7321778394595502E-2</v>
      </c>
      <c r="D11541">
        <v>-7.9816455310301182E-2</v>
      </c>
      <c r="E11541">
        <v>6.7315999999997822E-2</v>
      </c>
      <c r="F11541">
        <v>0.29464480882634492</v>
      </c>
      <c r="G11541">
        <f t="shared" si="180"/>
        <v>96.158333333355927</v>
      </c>
    </row>
    <row r="11542" spans="1:7" x14ac:dyDescent="0.3">
      <c r="A11542">
        <v>0.2022021740186199</v>
      </c>
      <c r="B11542">
        <v>-8.7426942816012602E-3</v>
      </c>
      <c r="C11542">
        <v>-3.4513889012280433E-2</v>
      </c>
      <c r="D11542">
        <v>-8.0119227371259344E-2</v>
      </c>
      <c r="E11542">
        <v>6.7094999999997573E-2</v>
      </c>
      <c r="F11542">
        <v>0.29517191135821391</v>
      </c>
      <c r="G11542">
        <f t="shared" si="180"/>
        <v>96.166666666689267</v>
      </c>
    </row>
    <row r="11543" spans="1:7" x14ac:dyDescent="0.3">
      <c r="A11543">
        <v>0.21275240597245079</v>
      </c>
      <c r="B11543">
        <v>2.019114205449854E-2</v>
      </c>
      <c r="C11543">
        <v>5.2675110869727697E-2</v>
      </c>
      <c r="D11543">
        <v>-8.3139176167423487E-2</v>
      </c>
      <c r="E11543">
        <v>6.9322999999996138E-2</v>
      </c>
      <c r="F11543">
        <v>0.2955309228741092</v>
      </c>
      <c r="G11543">
        <f t="shared" si="180"/>
        <v>96.175000000022607</v>
      </c>
    </row>
    <row r="11544" spans="1:7" x14ac:dyDescent="0.3">
      <c r="A11544">
        <v>0.21289567741576171</v>
      </c>
      <c r="B11544">
        <v>3.1855776597909703E-2</v>
      </c>
      <c r="C11544">
        <v>4.8034637900082292E-2</v>
      </c>
      <c r="D11544">
        <v>-8.3561910238768439E-2</v>
      </c>
      <c r="E11544">
        <v>6.9345999999995134E-2</v>
      </c>
      <c r="F11544">
        <v>0.29517779980077102</v>
      </c>
      <c r="G11544">
        <f t="shared" si="180"/>
        <v>96.183333333355947</v>
      </c>
    </row>
    <row r="11545" spans="1:7" x14ac:dyDescent="0.3">
      <c r="A11545">
        <v>0.1966762847914704</v>
      </c>
      <c r="B11545">
        <v>-4.3816795433563379E-4</v>
      </c>
      <c r="C11545">
        <v>6.2184998913745917E-2</v>
      </c>
      <c r="D11545">
        <v>-8.3261250850494462E-2</v>
      </c>
      <c r="E11545">
        <v>6.941400000000375E-2</v>
      </c>
      <c r="F11545">
        <v>0.29471161965078341</v>
      </c>
      <c r="G11545">
        <f t="shared" si="180"/>
        <v>96.191666666689287</v>
      </c>
    </row>
    <row r="11546" spans="1:7" x14ac:dyDescent="0.3">
      <c r="A11546">
        <v>0.18760307602068849</v>
      </c>
      <c r="B11546">
        <v>3.3953394692787263E-2</v>
      </c>
      <c r="C11546">
        <v>4.7671514281259063E-2</v>
      </c>
      <c r="D11546">
        <v>-8.308542203842445E-2</v>
      </c>
      <c r="E11546">
        <v>6.9242999999999388E-2</v>
      </c>
      <c r="F11546">
        <v>0.29421655477741182</v>
      </c>
      <c r="G11546">
        <f t="shared" si="180"/>
        <v>96.200000000022627</v>
      </c>
    </row>
    <row r="11547" spans="1:7" x14ac:dyDescent="0.3">
      <c r="A11547">
        <v>0.1947887514260149</v>
      </c>
      <c r="B11547">
        <v>9.780650386751839E-3</v>
      </c>
      <c r="C11547">
        <v>-2.8433649600052461E-2</v>
      </c>
      <c r="D11547">
        <v>-8.0261904585165675E-2</v>
      </c>
      <c r="E11547">
        <v>6.7136999999997671E-2</v>
      </c>
      <c r="F11547">
        <v>0.29447148847692622</v>
      </c>
      <c r="G11547">
        <f t="shared" si="180"/>
        <v>96.208333333355966</v>
      </c>
    </row>
    <row r="11548" spans="1:7" x14ac:dyDescent="0.3">
      <c r="A11548">
        <v>0.21032140656067441</v>
      </c>
      <c r="B11548">
        <v>3.4761716606658513E-2</v>
      </c>
      <c r="C11548">
        <v>4.6005096669481861E-2</v>
      </c>
      <c r="D11548">
        <v>-8.3260215843119004E-2</v>
      </c>
      <c r="E11548">
        <v>6.9265000000004462E-2</v>
      </c>
      <c r="F11548">
        <v>0.2938922522553129</v>
      </c>
      <c r="G11548">
        <f t="shared" si="180"/>
        <v>96.216666666689306</v>
      </c>
    </row>
    <row r="11549" spans="1:7" x14ac:dyDescent="0.3">
      <c r="A11549">
        <v>0.16707691266117131</v>
      </c>
      <c r="B11549">
        <v>8.6944603997982164E-3</v>
      </c>
      <c r="C11549">
        <v>-3.4057793586343657E-2</v>
      </c>
      <c r="D11549">
        <v>-8.0401448755663435E-2</v>
      </c>
      <c r="E11549">
        <v>6.7018999999993167E-2</v>
      </c>
      <c r="F11549">
        <v>0.29202120983471452</v>
      </c>
      <c r="G11549">
        <f t="shared" si="180"/>
        <v>96.225000000022646</v>
      </c>
    </row>
    <row r="11550" spans="1:7" x14ac:dyDescent="0.3">
      <c r="A11550">
        <v>0.20271629814805681</v>
      </c>
      <c r="B11550">
        <v>3.2494533927296149E-2</v>
      </c>
      <c r="C11550">
        <v>4.4930059840524901E-2</v>
      </c>
      <c r="D11550">
        <v>-8.300437973055072E-2</v>
      </c>
      <c r="E11550">
        <v>6.8982999999997463E-2</v>
      </c>
      <c r="F11550">
        <v>0.29289344852909538</v>
      </c>
      <c r="G11550">
        <f t="shared" si="180"/>
        <v>96.233333333355986</v>
      </c>
    </row>
    <row r="11551" spans="1:7" x14ac:dyDescent="0.3">
      <c r="A11551">
        <v>0.18724464422757681</v>
      </c>
      <c r="B11551">
        <v>7.3431414138607296E-3</v>
      </c>
      <c r="C11551">
        <v>-3.2673523065612171E-2</v>
      </c>
      <c r="D11551">
        <v>-7.9846564621222429E-2</v>
      </c>
      <c r="E11551">
        <v>6.7026000000000585E-2</v>
      </c>
      <c r="F11551">
        <v>0.29204636132266237</v>
      </c>
      <c r="G11551">
        <f t="shared" si="180"/>
        <v>96.241666666689326</v>
      </c>
    </row>
    <row r="11552" spans="1:7" x14ac:dyDescent="0.3">
      <c r="A11552">
        <v>0.18007495090013781</v>
      </c>
      <c r="B11552">
        <v>1.383792006549975E-2</v>
      </c>
      <c r="C11552">
        <v>-3.847934779611225E-2</v>
      </c>
      <c r="D11552">
        <v>-7.9492066916603099E-2</v>
      </c>
      <c r="E11552">
        <v>6.7628999999999606E-2</v>
      </c>
      <c r="F11552">
        <v>0.29089481307034248</v>
      </c>
      <c r="G11552">
        <f t="shared" si="180"/>
        <v>96.250000000022666</v>
      </c>
    </row>
    <row r="11553" spans="1:7" x14ac:dyDescent="0.3">
      <c r="A11553">
        <v>0.1831665800319312</v>
      </c>
      <c r="B11553">
        <v>1.729415677400924E-2</v>
      </c>
      <c r="C11553">
        <v>4.6261670797418039E-2</v>
      </c>
      <c r="D11553">
        <v>-8.2614490724558856E-2</v>
      </c>
      <c r="E11553">
        <v>6.9288000000003458E-2</v>
      </c>
      <c r="F11553">
        <v>0.29044869362051978</v>
      </c>
      <c r="G11553">
        <f t="shared" si="180"/>
        <v>96.258333333356006</v>
      </c>
    </row>
    <row r="11554" spans="1:7" x14ac:dyDescent="0.3">
      <c r="A11554">
        <v>0.16265866088381051</v>
      </c>
      <c r="B11554">
        <v>3.4580375941785327E-2</v>
      </c>
      <c r="C11554">
        <v>-4.7953009117913732E-2</v>
      </c>
      <c r="D11554">
        <v>-7.9104480595694998E-2</v>
      </c>
      <c r="E11554">
        <v>6.754499999999386E-2</v>
      </c>
      <c r="F11554">
        <v>0.29020342255562309</v>
      </c>
      <c r="G11554">
        <f t="shared" si="180"/>
        <v>96.266666666689346</v>
      </c>
    </row>
    <row r="11555" spans="1:7" x14ac:dyDescent="0.3">
      <c r="A11555">
        <v>0.2010910651408897</v>
      </c>
      <c r="B11555">
        <v>3.1091560062796519E-2</v>
      </c>
      <c r="C11555">
        <v>3.8913148011706929E-2</v>
      </c>
      <c r="D11555">
        <v>-8.1724604477725893E-2</v>
      </c>
      <c r="E11555">
        <v>6.9257999999997044E-2</v>
      </c>
      <c r="F11555">
        <v>0.29193875417891918</v>
      </c>
      <c r="G11555">
        <f t="shared" si="180"/>
        <v>96.275000000022686</v>
      </c>
    </row>
    <row r="11556" spans="1:7" x14ac:dyDescent="0.3">
      <c r="A11556">
        <v>0.16391314187115921</v>
      </c>
      <c r="B11556">
        <v>-3.0341831126265619E-3</v>
      </c>
      <c r="C11556">
        <v>-3.061483602396084E-2</v>
      </c>
      <c r="D11556">
        <v>-7.8883244266308827E-2</v>
      </c>
      <c r="E11556">
        <v>6.7124999999998436E-2</v>
      </c>
      <c r="F11556">
        <v>0.29126830869345982</v>
      </c>
      <c r="G11556">
        <f t="shared" si="180"/>
        <v>96.283333333356026</v>
      </c>
    </row>
    <row r="11557" spans="1:7" x14ac:dyDescent="0.3">
      <c r="A11557">
        <v>0.1754118807897698</v>
      </c>
      <c r="B11557">
        <v>5.6903622312126567E-3</v>
      </c>
      <c r="C11557">
        <v>-2.4250126705013812E-2</v>
      </c>
      <c r="D11557">
        <v>-7.962377847004834E-2</v>
      </c>
      <c r="E11557">
        <v>6.7273999999997725E-2</v>
      </c>
      <c r="F11557">
        <v>0.29206403420712129</v>
      </c>
      <c r="G11557">
        <f t="shared" si="180"/>
        <v>96.291666666689366</v>
      </c>
    </row>
    <row r="11558" spans="1:7" x14ac:dyDescent="0.3">
      <c r="A11558">
        <v>0.17892225349695659</v>
      </c>
      <c r="B11558">
        <v>2.00413359373828E-2</v>
      </c>
      <c r="C11558">
        <v>-2.6416133512706511E-2</v>
      </c>
      <c r="D11558">
        <v>-7.9833793702414363E-2</v>
      </c>
      <c r="E11558">
        <v>6.719799999999887E-2</v>
      </c>
      <c r="F11558">
        <v>0.29233034530747992</v>
      </c>
      <c r="G11558">
        <f t="shared" si="180"/>
        <v>96.300000000022706</v>
      </c>
    </row>
    <row r="11559" spans="1:7" x14ac:dyDescent="0.3">
      <c r="A11559">
        <v>0.17188937187144329</v>
      </c>
      <c r="B11559">
        <v>5.5458231019262418E-3</v>
      </c>
      <c r="C11559">
        <v>-2.1900682180728631E-2</v>
      </c>
      <c r="D11559">
        <v>-8.0354478031926913E-2</v>
      </c>
      <c r="E11559">
        <v>6.7079999999999917E-2</v>
      </c>
      <c r="F11559">
        <v>0.29237262803445901</v>
      </c>
      <c r="G11559">
        <f t="shared" si="180"/>
        <v>96.308333333356046</v>
      </c>
    </row>
    <row r="11560" spans="1:7" x14ac:dyDescent="0.3">
      <c r="A11560">
        <v>0.2113897314121877</v>
      </c>
      <c r="B11560">
        <v>3.091593452289873E-2</v>
      </c>
      <c r="C11560">
        <v>5.385222741002986E-2</v>
      </c>
      <c r="D11560">
        <v>-8.344551828243213E-2</v>
      </c>
      <c r="E11560">
        <v>6.9242999999999388E-2</v>
      </c>
      <c r="F11560">
        <v>0.2950060385929848</v>
      </c>
      <c r="G11560">
        <f t="shared" si="180"/>
        <v>96.316666666689386</v>
      </c>
    </row>
    <row r="11561" spans="1:7" x14ac:dyDescent="0.3">
      <c r="A11561">
        <v>0.20567966953940359</v>
      </c>
      <c r="B11561">
        <v>3.112214493989992E-3</v>
      </c>
      <c r="C11561">
        <v>-1.8298566799287659E-2</v>
      </c>
      <c r="D11561">
        <v>-8.1941563669210737E-2</v>
      </c>
      <c r="E11561">
        <v>6.7709000000001907E-2</v>
      </c>
      <c r="F11561">
        <v>0.29505881663169642</v>
      </c>
      <c r="G11561">
        <f t="shared" si="180"/>
        <v>96.325000000022726</v>
      </c>
    </row>
    <row r="11562" spans="1:7" x14ac:dyDescent="0.3">
      <c r="A11562">
        <v>0.20013298592696041</v>
      </c>
      <c r="B11562">
        <v>3.8078475048242428E-3</v>
      </c>
      <c r="C11562">
        <v>-2.478954873328415E-2</v>
      </c>
      <c r="D11562">
        <v>-8.1963983405765675E-2</v>
      </c>
      <c r="E11562">
        <v>6.7414999999995673E-2</v>
      </c>
      <c r="F11562">
        <v>0.29571195318358512</v>
      </c>
      <c r="G11562">
        <f t="shared" si="180"/>
        <v>96.333333333356066</v>
      </c>
    </row>
    <row r="11563" spans="1:7" x14ac:dyDescent="0.3">
      <c r="A11563">
        <v>0.19756031209454161</v>
      </c>
      <c r="B11563">
        <v>1.540684000932953E-2</v>
      </c>
      <c r="C11563">
        <v>6.3369193490997858E-2</v>
      </c>
      <c r="D11563">
        <v>-8.5190874621738147E-2</v>
      </c>
      <c r="E11563">
        <v>6.9642999999999788E-2</v>
      </c>
      <c r="F11563">
        <v>0.29531335805029818</v>
      </c>
      <c r="G11563">
        <f t="shared" si="180"/>
        <v>96.341666666689406</v>
      </c>
    </row>
    <row r="11564" spans="1:7" x14ac:dyDescent="0.3">
      <c r="A11564">
        <v>0.18074227604399881</v>
      </c>
      <c r="B11564">
        <v>-2.4709087889329259E-3</v>
      </c>
      <c r="C11564">
        <v>-1.2338515980453451E-2</v>
      </c>
      <c r="D11564">
        <v>-8.2384893579073859E-2</v>
      </c>
      <c r="E11564">
        <v>6.7411999999997252E-2</v>
      </c>
      <c r="F11564">
        <v>0.2947439141213537</v>
      </c>
      <c r="G11564">
        <f t="shared" si="180"/>
        <v>96.350000000022746</v>
      </c>
    </row>
    <row r="11565" spans="1:7" x14ac:dyDescent="0.3">
      <c r="A11565">
        <v>0.21711148619313159</v>
      </c>
      <c r="B11565">
        <v>1.42893361490524E-2</v>
      </c>
      <c r="C11565">
        <v>-2.3828439921243959E-2</v>
      </c>
      <c r="D11565">
        <v>-8.159741554436048E-2</v>
      </c>
      <c r="E11565">
        <v>6.7418999999999119E-2</v>
      </c>
      <c r="F11565">
        <v>0.29611798520570232</v>
      </c>
      <c r="G11565">
        <f t="shared" si="180"/>
        <v>96.358333333356086</v>
      </c>
    </row>
    <row r="11566" spans="1:7" x14ac:dyDescent="0.3">
      <c r="A11566">
        <v>0.2190309824455009</v>
      </c>
      <c r="B11566">
        <v>1.941305185843684E-2</v>
      </c>
      <c r="C11566">
        <v>-3.0517031556293761E-2</v>
      </c>
      <c r="D11566">
        <v>-8.1038043935676041E-2</v>
      </c>
      <c r="E11566">
        <v>6.7152000000000878E-2</v>
      </c>
      <c r="F11566">
        <v>0.29540218537097401</v>
      </c>
      <c r="G11566">
        <f t="shared" si="180"/>
        <v>96.366666666689426</v>
      </c>
    </row>
    <row r="11567" spans="1:7" x14ac:dyDescent="0.3">
      <c r="A11567">
        <v>0.20417816935665681</v>
      </c>
      <c r="B11567">
        <v>6.8255232092205081E-3</v>
      </c>
      <c r="C11567">
        <v>-2.4264227182367561E-2</v>
      </c>
      <c r="D11567">
        <v>-8.158182581229409E-2</v>
      </c>
      <c r="E11567">
        <v>6.6927000000002734E-2</v>
      </c>
      <c r="F11567">
        <v>0.29470377483936588</v>
      </c>
      <c r="G11567">
        <f t="shared" si="180"/>
        <v>96.375000000022766</v>
      </c>
    </row>
    <row r="11568" spans="1:7" x14ac:dyDescent="0.3">
      <c r="A11568">
        <v>0.18800975234649789</v>
      </c>
      <c r="B11568">
        <v>2.062436504988812E-2</v>
      </c>
      <c r="C11568">
        <v>-3.8066614737092608E-2</v>
      </c>
      <c r="D11568">
        <v>-8.0374822622170453E-2</v>
      </c>
      <c r="E11568">
        <v>6.7225000000001311E-2</v>
      </c>
      <c r="F11568">
        <v>0.29401483267994277</v>
      </c>
      <c r="G11568">
        <f t="shared" si="180"/>
        <v>96.383333333356106</v>
      </c>
    </row>
    <row r="11569" spans="1:7" x14ac:dyDescent="0.3">
      <c r="A11569">
        <v>0.19851437191684179</v>
      </c>
      <c r="B11569">
        <v>-9.0941675324213319E-4</v>
      </c>
      <c r="C11569">
        <v>-4.358053882560161E-2</v>
      </c>
      <c r="D11569">
        <v>-7.9094083349928734E-2</v>
      </c>
      <c r="E11569">
        <v>6.6758999999996793E-2</v>
      </c>
      <c r="F11569">
        <v>0.29369406030498452</v>
      </c>
      <c r="G11569">
        <f t="shared" si="180"/>
        <v>96.391666666689446</v>
      </c>
    </row>
    <row r="11570" spans="1:7" x14ac:dyDescent="0.3">
      <c r="A11570">
        <v>0.17220325369582901</v>
      </c>
      <c r="B11570">
        <v>1.453361400605584E-2</v>
      </c>
      <c r="C11570">
        <v>5.3018395075646783E-2</v>
      </c>
      <c r="D11570">
        <v>-8.301169640466971E-2</v>
      </c>
      <c r="E11570">
        <v>6.9276999999998146E-2</v>
      </c>
      <c r="F11570">
        <v>0.29157272771594928</v>
      </c>
      <c r="G11570">
        <f t="shared" si="180"/>
        <v>96.400000000022786</v>
      </c>
    </row>
    <row r="11571" spans="1:7" x14ac:dyDescent="0.3">
      <c r="A11571">
        <v>0.1661720523480848</v>
      </c>
      <c r="B11571">
        <v>-3.1350892120216532E-4</v>
      </c>
      <c r="C11571">
        <v>-3.7186294199701181E-2</v>
      </c>
      <c r="D11571">
        <v>-7.9194868124775677E-2</v>
      </c>
      <c r="E11571">
        <v>6.7026000000000585E-2</v>
      </c>
      <c r="F11571">
        <v>0.29164360000808681</v>
      </c>
      <c r="G11571">
        <f t="shared" si="180"/>
        <v>96.408333333356126</v>
      </c>
    </row>
    <row r="11572" spans="1:7" x14ac:dyDescent="0.3">
      <c r="A11572">
        <v>0.17077552915077129</v>
      </c>
      <c r="B11572">
        <v>-4.6329375479609112E-3</v>
      </c>
      <c r="C11572">
        <v>-4.3202037332811631E-2</v>
      </c>
      <c r="D11572">
        <v>-7.8518361139799653E-2</v>
      </c>
      <c r="E11572">
        <v>6.7376999999999021E-2</v>
      </c>
      <c r="F11572">
        <v>0.29106025508501099</v>
      </c>
      <c r="G11572">
        <f t="shared" si="180"/>
        <v>96.416666666689466</v>
      </c>
    </row>
    <row r="11573" spans="1:7" x14ac:dyDescent="0.3">
      <c r="A11573">
        <v>0.1599985835855752</v>
      </c>
      <c r="B11573">
        <v>1.070289847042376E-2</v>
      </c>
      <c r="C11573">
        <v>-3.6045950645485263E-2</v>
      </c>
      <c r="D11573">
        <v>-7.8931685817793321E-2</v>
      </c>
      <c r="E11573">
        <v>6.7301000000000166E-2</v>
      </c>
      <c r="F11573">
        <v>0.29071317049797268</v>
      </c>
      <c r="G11573">
        <f t="shared" si="180"/>
        <v>96.425000000022806</v>
      </c>
    </row>
    <row r="11574" spans="1:7" x14ac:dyDescent="0.3">
      <c r="A11574">
        <v>0.16834069431852119</v>
      </c>
      <c r="B11574">
        <v>5.9030592066327426E-3</v>
      </c>
      <c r="C11574">
        <v>-5.0332145353480733E-2</v>
      </c>
      <c r="D11574">
        <v>-7.8449026845569925E-2</v>
      </c>
      <c r="E11574">
        <v>6.7285999999996959E-2</v>
      </c>
      <c r="F11574">
        <v>0.29083778316398817</v>
      </c>
      <c r="G11574">
        <f t="shared" si="180"/>
        <v>96.433333333356146</v>
      </c>
    </row>
    <row r="11575" spans="1:7" x14ac:dyDescent="0.3">
      <c r="A11575">
        <v>0.19153002433251179</v>
      </c>
      <c r="B11575">
        <v>1.4551730893968469E-2</v>
      </c>
      <c r="C11575">
        <v>-4.8564386641740107E-2</v>
      </c>
      <c r="D11575">
        <v>-7.8645357927219911E-2</v>
      </c>
      <c r="E11575">
        <v>6.7155999999998772E-2</v>
      </c>
      <c r="F11575">
        <v>0.29173757097585162</v>
      </c>
      <c r="G11575">
        <f t="shared" si="180"/>
        <v>96.441666666689486</v>
      </c>
    </row>
    <row r="11576" spans="1:7" x14ac:dyDescent="0.3">
      <c r="A11576">
        <v>0.16919420265559401</v>
      </c>
      <c r="B11576">
        <v>-1.7064605834396149E-2</v>
      </c>
      <c r="C11576">
        <v>-3.6115075912979203E-2</v>
      </c>
      <c r="D11576">
        <v>-7.9224068330324693E-2</v>
      </c>
      <c r="E11576">
        <v>6.6892999999998426E-2</v>
      </c>
      <c r="F11576">
        <v>0.29078920645240203</v>
      </c>
      <c r="G11576">
        <f t="shared" si="180"/>
        <v>96.450000000022825</v>
      </c>
    </row>
    <row r="11577" spans="1:7" x14ac:dyDescent="0.3">
      <c r="A11577">
        <v>0.16106076078497161</v>
      </c>
      <c r="B11577">
        <v>9.3112374290761375E-3</v>
      </c>
      <c r="C11577">
        <v>4.9407934791515867E-2</v>
      </c>
      <c r="D11577">
        <v>-8.235297995308373E-2</v>
      </c>
      <c r="E11577">
        <v>6.8971999999997702E-2</v>
      </c>
      <c r="F11577">
        <v>0.29098646784489451</v>
      </c>
      <c r="G11577">
        <f t="shared" si="180"/>
        <v>96.458333333356165</v>
      </c>
    </row>
    <row r="11578" spans="1:7" x14ac:dyDescent="0.3">
      <c r="A11578">
        <v>0.1926810852207396</v>
      </c>
      <c r="B11578">
        <v>-1.5702748798185839E-2</v>
      </c>
      <c r="C11578">
        <v>-3.3732285313937509E-2</v>
      </c>
      <c r="D11578">
        <v>-7.9384310346597431E-2</v>
      </c>
      <c r="E11578">
        <v>6.6548999999996306E-2</v>
      </c>
      <c r="F11578">
        <v>0.29304337736345137</v>
      </c>
      <c r="G11578">
        <f t="shared" si="180"/>
        <v>96.466666666689505</v>
      </c>
    </row>
    <row r="11579" spans="1:7" x14ac:dyDescent="0.3">
      <c r="A11579">
        <v>0.18226053247045321</v>
      </c>
      <c r="B11579">
        <v>3.772903422139371E-2</v>
      </c>
      <c r="C11579">
        <v>4.5201920900918499E-2</v>
      </c>
      <c r="D11579">
        <v>-8.3308955489097211E-2</v>
      </c>
      <c r="E11579">
        <v>6.8948999999998706E-2</v>
      </c>
      <c r="F11579">
        <v>0.29229774843063627</v>
      </c>
      <c r="G11579">
        <f t="shared" si="180"/>
        <v>96.475000000022845</v>
      </c>
    </row>
    <row r="11580" spans="1:7" x14ac:dyDescent="0.3">
      <c r="A11580">
        <v>0.20944950118120109</v>
      </c>
      <c r="B11580">
        <v>2.117761112394885E-2</v>
      </c>
      <c r="C11580">
        <v>4.1975673535657752E-2</v>
      </c>
      <c r="D11580">
        <v>-8.2964470491365613E-2</v>
      </c>
      <c r="E11580">
        <v>6.8948999999998706E-2</v>
      </c>
      <c r="F11580">
        <v>0.29437717770001293</v>
      </c>
      <c r="G11580">
        <f t="shared" si="180"/>
        <v>96.483333333356185</v>
      </c>
    </row>
    <row r="11581" spans="1:7" x14ac:dyDescent="0.3">
      <c r="A11581">
        <v>0.20684284272279699</v>
      </c>
      <c r="B11581">
        <v>2.0010220624737729E-2</v>
      </c>
      <c r="C11581">
        <v>-4.5747246845957601E-2</v>
      </c>
      <c r="D11581">
        <v>-7.9767341141573883E-2</v>
      </c>
      <c r="E11581">
        <v>6.7113999999998675E-2</v>
      </c>
      <c r="F11581">
        <v>0.29471384358881958</v>
      </c>
      <c r="G11581">
        <f t="shared" si="180"/>
        <v>96.491666666689525</v>
      </c>
    </row>
    <row r="11582" spans="1:7" x14ac:dyDescent="0.3">
      <c r="A11582">
        <v>0.20965799024373399</v>
      </c>
      <c r="B11582">
        <v>1.3104263045640181E-2</v>
      </c>
      <c r="C11582">
        <v>6.1507422266728062E-2</v>
      </c>
      <c r="D11582">
        <v>-8.3579326372902774E-2</v>
      </c>
      <c r="E11582">
        <v>6.8857000000002722E-2</v>
      </c>
      <c r="F11582">
        <v>0.2951451550726864</v>
      </c>
      <c r="G11582">
        <f t="shared" si="180"/>
        <v>96.500000000022865</v>
      </c>
    </row>
    <row r="11583" spans="1:7" x14ac:dyDescent="0.3">
      <c r="A11583">
        <v>0.2129203521224326</v>
      </c>
      <c r="B11583">
        <v>3.093318777958182E-2</v>
      </c>
      <c r="C11583">
        <v>5.0915325086983688E-2</v>
      </c>
      <c r="D11583">
        <v>-8.3550677009130131E-2</v>
      </c>
      <c r="E11583">
        <v>6.9032999999998901E-2</v>
      </c>
      <c r="F11583">
        <v>0.29531679193922489</v>
      </c>
      <c r="G11583">
        <f t="shared" si="180"/>
        <v>96.508333333356205</v>
      </c>
    </row>
    <row r="11584" spans="1:7" x14ac:dyDescent="0.3">
      <c r="A11584">
        <v>0.17856630858778649</v>
      </c>
      <c r="B11584">
        <v>7.6614466629920924E-3</v>
      </c>
      <c r="C11584">
        <v>-2.8031972526376431E-2</v>
      </c>
      <c r="D11584">
        <v>-8.0800898203770871E-2</v>
      </c>
      <c r="E11584">
        <v>6.711000000000078E-2</v>
      </c>
      <c r="F11584">
        <v>0.29388965441200537</v>
      </c>
      <c r="G11584">
        <f t="shared" si="180"/>
        <v>96.516666666689545</v>
      </c>
    </row>
    <row r="11585" spans="1:7" x14ac:dyDescent="0.3">
      <c r="A11585">
        <v>0.20646530842198921</v>
      </c>
      <c r="B11585">
        <v>7.7048815633252807E-3</v>
      </c>
      <c r="C11585">
        <v>-3.0305716232334731E-2</v>
      </c>
      <c r="D11585">
        <v>-8.0377649379763216E-2</v>
      </c>
      <c r="E11585">
        <v>6.6827999999999332E-2</v>
      </c>
      <c r="F11585">
        <v>0.29476280126848092</v>
      </c>
      <c r="G11585">
        <f t="shared" si="180"/>
        <v>96.525000000022885</v>
      </c>
    </row>
    <row r="11586" spans="1:7" x14ac:dyDescent="0.3">
      <c r="A11586">
        <v>0.1697434119367264</v>
      </c>
      <c r="B11586">
        <v>1.96298208240188E-2</v>
      </c>
      <c r="C11586">
        <v>6.5873130613662734E-2</v>
      </c>
      <c r="D11586">
        <v>-8.3515003440183366E-2</v>
      </c>
      <c r="E11586">
        <v>6.8762000000002765E-2</v>
      </c>
      <c r="F11586">
        <v>0.29241462974588073</v>
      </c>
      <c r="G11586">
        <f t="shared" si="180"/>
        <v>96.533333333356225</v>
      </c>
    </row>
    <row r="11587" spans="1:7" x14ac:dyDescent="0.3">
      <c r="A11587">
        <v>0.19131464169422821</v>
      </c>
      <c r="B11587">
        <v>1.519219613171063E-2</v>
      </c>
      <c r="C11587">
        <v>5.4586833049115067E-2</v>
      </c>
      <c r="D11587">
        <v>-8.3076603517253517E-2</v>
      </c>
      <c r="E11587">
        <v>6.8654999999998023E-2</v>
      </c>
      <c r="F11587">
        <v>0.29252805596672837</v>
      </c>
      <c r="G11587">
        <f t="shared" si="180"/>
        <v>96.541666666689565</v>
      </c>
    </row>
    <row r="11588" spans="1:7" x14ac:dyDescent="0.3">
      <c r="A11588">
        <v>0.17210109861446571</v>
      </c>
      <c r="B11588">
        <v>2.6166859593786709E-4</v>
      </c>
      <c r="C11588">
        <v>-3.039989782551732E-2</v>
      </c>
      <c r="D11588">
        <v>-7.9239903993862451E-2</v>
      </c>
      <c r="E11588">
        <v>6.6815999999994546E-2</v>
      </c>
      <c r="F11588">
        <v>0.29098362669764471</v>
      </c>
      <c r="G11588">
        <f t="shared" ref="G11588:G11651" si="181">G11587+1/120</f>
        <v>96.550000000022905</v>
      </c>
    </row>
    <row r="11589" spans="1:7" x14ac:dyDescent="0.3">
      <c r="A11589">
        <v>0.17022900030469451</v>
      </c>
      <c r="B11589">
        <v>4.4061331223385E-3</v>
      </c>
      <c r="C11589">
        <v>-4.0598169914369257E-2</v>
      </c>
      <c r="D11589">
        <v>-7.9088951156229381E-2</v>
      </c>
      <c r="E11589">
        <v>6.6804999999994785E-2</v>
      </c>
      <c r="F11589">
        <v>0.29026301984171637</v>
      </c>
      <c r="G11589">
        <f t="shared" si="181"/>
        <v>96.558333333356245</v>
      </c>
    </row>
    <row r="11590" spans="1:7" x14ac:dyDescent="0.3">
      <c r="A11590">
        <v>0.1759326901291689</v>
      </c>
      <c r="B11590">
        <v>5.5407083918065604E-3</v>
      </c>
      <c r="C11590">
        <v>-3.7639956455866437E-2</v>
      </c>
      <c r="D11590">
        <v>-7.9093348941077113E-2</v>
      </c>
      <c r="E11590">
        <v>6.7094999999997573E-2</v>
      </c>
      <c r="F11590">
        <v>0.28977355619701151</v>
      </c>
      <c r="G11590">
        <f t="shared" si="181"/>
        <v>96.566666666689585</v>
      </c>
    </row>
    <row r="11591" spans="1:7" x14ac:dyDescent="0.3">
      <c r="A11591">
        <v>0.15540476270434439</v>
      </c>
      <c r="B11591">
        <v>1.40645634948748E-2</v>
      </c>
      <c r="C11591">
        <v>3.6887413891116917E-2</v>
      </c>
      <c r="D11591">
        <v>-8.1542617969669773E-2</v>
      </c>
      <c r="E11591">
        <v>6.9001999999998564E-2</v>
      </c>
      <c r="F11591">
        <v>0.28895151834777211</v>
      </c>
      <c r="G11591">
        <f t="shared" si="181"/>
        <v>96.575000000022925</v>
      </c>
    </row>
    <row r="11592" spans="1:7" x14ac:dyDescent="0.3">
      <c r="A11592">
        <v>0.1561869313555263</v>
      </c>
      <c r="B11592">
        <v>8.2271358429678657E-3</v>
      </c>
      <c r="C11592">
        <v>-4.3443797216315028E-2</v>
      </c>
      <c r="D11592">
        <v>-7.8057426397164759E-2</v>
      </c>
      <c r="E11592">
        <v>6.7285999999996959E-2</v>
      </c>
      <c r="F11592">
        <v>0.28943234441085419</v>
      </c>
      <c r="G11592">
        <f t="shared" si="181"/>
        <v>96.583333333356265</v>
      </c>
    </row>
    <row r="11593" spans="1:7" x14ac:dyDescent="0.3">
      <c r="A11593">
        <v>0.15729485556120801</v>
      </c>
      <c r="B11593">
        <v>1.0072480910581329E-3</v>
      </c>
      <c r="C11593">
        <v>-4.2412019339816281E-2</v>
      </c>
      <c r="D11593">
        <v>-7.8323899303394701E-2</v>
      </c>
      <c r="E11593">
        <v>6.7185999999999635E-2</v>
      </c>
      <c r="F11593">
        <v>0.28937940869280809</v>
      </c>
      <c r="G11593">
        <f t="shared" si="181"/>
        <v>96.591666666689605</v>
      </c>
    </row>
    <row r="11594" spans="1:7" x14ac:dyDescent="0.3">
      <c r="A11594">
        <v>0.15074233168463261</v>
      </c>
      <c r="B11594">
        <v>6.4928431384724018E-3</v>
      </c>
      <c r="C11594">
        <v>-5.6111556770127663E-2</v>
      </c>
      <c r="D11594">
        <v>-7.7971184090894555E-2</v>
      </c>
      <c r="E11594">
        <v>6.7124999999998436E-2</v>
      </c>
      <c r="F11594">
        <v>0.2893897032967836</v>
      </c>
      <c r="G11594">
        <f t="shared" si="181"/>
        <v>96.600000000022945</v>
      </c>
    </row>
    <row r="11595" spans="1:7" x14ac:dyDescent="0.3">
      <c r="A11595">
        <v>0.1576952343636501</v>
      </c>
      <c r="B11595">
        <v>1.198155163477963E-2</v>
      </c>
      <c r="C11595">
        <v>-4.2732294176125431E-2</v>
      </c>
      <c r="D11595">
        <v>-7.8565153983753244E-2</v>
      </c>
      <c r="E11595">
        <v>6.7132999999999776E-2</v>
      </c>
      <c r="F11595">
        <v>0.29020859997303561</v>
      </c>
      <c r="G11595">
        <f t="shared" si="181"/>
        <v>96.608333333356285</v>
      </c>
    </row>
    <row r="11596" spans="1:7" x14ac:dyDescent="0.3">
      <c r="A11596">
        <v>0.18912581222174479</v>
      </c>
      <c r="B11596">
        <v>2.0143358583896279E-2</v>
      </c>
      <c r="C11596">
        <v>3.4736069401859172E-2</v>
      </c>
      <c r="D11596">
        <v>-8.1518668858766685E-2</v>
      </c>
      <c r="E11596">
        <v>6.9257999999997044E-2</v>
      </c>
      <c r="F11596">
        <v>0.29198036572591562</v>
      </c>
      <c r="G11596">
        <f t="shared" si="181"/>
        <v>96.616666666689625</v>
      </c>
    </row>
    <row r="11597" spans="1:7" x14ac:dyDescent="0.3">
      <c r="A11597">
        <v>0.15505854690257251</v>
      </c>
      <c r="B11597">
        <v>8.9404478221252852E-3</v>
      </c>
      <c r="C11597">
        <v>-3.4604091918562563E-2</v>
      </c>
      <c r="D11597">
        <v>-7.9733011369851475E-2</v>
      </c>
      <c r="E11597">
        <v>6.6870000000004981E-2</v>
      </c>
      <c r="F11597">
        <v>0.29157116488001639</v>
      </c>
      <c r="G11597">
        <f t="shared" si="181"/>
        <v>96.625000000022965</v>
      </c>
    </row>
    <row r="11598" spans="1:7" x14ac:dyDescent="0.3">
      <c r="A11598">
        <v>0.19918230668686421</v>
      </c>
      <c r="B11598">
        <v>2.239543097146144E-2</v>
      </c>
      <c r="C11598">
        <v>4.1806626967774443E-2</v>
      </c>
      <c r="D11598">
        <v>-8.2980996036324112E-2</v>
      </c>
      <c r="E11598">
        <v>6.8894999999999373E-2</v>
      </c>
      <c r="F11598">
        <v>0.29362210359347413</v>
      </c>
      <c r="G11598">
        <f t="shared" si="181"/>
        <v>96.633333333356305</v>
      </c>
    </row>
    <row r="11599" spans="1:7" x14ac:dyDescent="0.3">
      <c r="A11599">
        <v>0.21575869607188861</v>
      </c>
      <c r="B11599">
        <v>1.4272644570985701E-2</v>
      </c>
      <c r="C11599">
        <v>-3.8542445285993571E-2</v>
      </c>
      <c r="D11599">
        <v>-8.0434631249630933E-2</v>
      </c>
      <c r="E11599">
        <v>6.7338999999996818E-2</v>
      </c>
      <c r="F11599">
        <v>0.29493389792685443</v>
      </c>
      <c r="G11599">
        <f t="shared" si="181"/>
        <v>96.641666666689645</v>
      </c>
    </row>
    <row r="11600" spans="1:7" x14ac:dyDescent="0.3">
      <c r="A11600">
        <v>0.204815443877742</v>
      </c>
      <c r="B11600">
        <v>-2.5990186850012348E-4</v>
      </c>
      <c r="C11600">
        <v>-3.9803766881644498E-2</v>
      </c>
      <c r="D11600">
        <v>-8.1268343403937543E-2</v>
      </c>
      <c r="E11600">
        <v>6.7407999999999357E-2</v>
      </c>
      <c r="F11600">
        <v>0.29508902382333818</v>
      </c>
      <c r="G11600">
        <f t="shared" si="181"/>
        <v>96.650000000022985</v>
      </c>
    </row>
    <row r="11601" spans="1:7" x14ac:dyDescent="0.3">
      <c r="A11601">
        <v>0.1945236978715478</v>
      </c>
      <c r="B11601">
        <v>1.9665208937160602E-3</v>
      </c>
      <c r="C11601">
        <v>-3.9726715095964031E-2</v>
      </c>
      <c r="D11601">
        <v>-8.1322122926693122E-2</v>
      </c>
      <c r="E11601">
        <v>6.7407999999999357E-2</v>
      </c>
      <c r="F11601">
        <v>0.29626117729576851</v>
      </c>
      <c r="G11601">
        <f t="shared" si="181"/>
        <v>96.658333333356325</v>
      </c>
    </row>
    <row r="11602" spans="1:7" x14ac:dyDescent="0.3">
      <c r="A11602">
        <v>0.21842142777087281</v>
      </c>
      <c r="B11602">
        <v>1.415343002136068E-2</v>
      </c>
      <c r="C11602">
        <v>-2.3173723854952939E-2</v>
      </c>
      <c r="D11602">
        <v>-8.226733451502638E-2</v>
      </c>
      <c r="E11602">
        <v>6.7395999999994571E-2</v>
      </c>
      <c r="F11602">
        <v>0.29709166152396382</v>
      </c>
      <c r="G11602">
        <f t="shared" si="181"/>
        <v>96.666666666689665</v>
      </c>
    </row>
    <row r="11603" spans="1:7" x14ac:dyDescent="0.3">
      <c r="A11603">
        <v>0.2053486287486504</v>
      </c>
      <c r="B11603">
        <v>2.4627450202024701E-2</v>
      </c>
      <c r="C11603">
        <v>-1.9835421144402291E-2</v>
      </c>
      <c r="D11603">
        <v>-8.2666997746784834E-2</v>
      </c>
      <c r="E11603">
        <v>6.7754999999999899E-2</v>
      </c>
      <c r="F11603">
        <v>0.29705400118433639</v>
      </c>
      <c r="G11603">
        <f t="shared" si="181"/>
        <v>96.675000000023005</v>
      </c>
    </row>
    <row r="11604" spans="1:7" x14ac:dyDescent="0.3">
      <c r="A11604">
        <v>0.21539495732138811</v>
      </c>
      <c r="B11604">
        <v>1.8736211532822952E-2</v>
      </c>
      <c r="C11604">
        <v>-2.4681179614601669E-2</v>
      </c>
      <c r="D11604">
        <v>-8.2203367527114268E-2</v>
      </c>
      <c r="E11604">
        <v>6.7807999999999757E-2</v>
      </c>
      <c r="F11604">
        <v>0.29760521894476172</v>
      </c>
      <c r="G11604">
        <f t="shared" si="181"/>
        <v>96.683333333356344</v>
      </c>
    </row>
    <row r="11605" spans="1:7" x14ac:dyDescent="0.3">
      <c r="A11605">
        <v>0.21444766247225261</v>
      </c>
      <c r="B11605">
        <v>1.338594733955587E-2</v>
      </c>
      <c r="C11605">
        <v>6.0904996409117847E-2</v>
      </c>
      <c r="D11605">
        <v>-8.526232171214651E-2</v>
      </c>
      <c r="E11605">
        <v>6.9562999999997488E-2</v>
      </c>
      <c r="F11605">
        <v>0.29709249163529788</v>
      </c>
      <c r="G11605">
        <f t="shared" si="181"/>
        <v>96.691666666689684</v>
      </c>
    </row>
    <row r="11606" spans="1:7" x14ac:dyDescent="0.3">
      <c r="A11606">
        <v>0.2105196948661533</v>
      </c>
      <c r="B11606">
        <v>1.162992333313426E-2</v>
      </c>
      <c r="C11606">
        <v>6.7355537169948534E-2</v>
      </c>
      <c r="D11606">
        <v>-8.5262490148587874E-2</v>
      </c>
      <c r="E11606">
        <v>6.9547999999999832E-2</v>
      </c>
      <c r="F11606">
        <v>0.29658236128761278</v>
      </c>
      <c r="G11606">
        <f t="shared" si="181"/>
        <v>96.700000000023024</v>
      </c>
    </row>
    <row r="11607" spans="1:7" x14ac:dyDescent="0.3">
      <c r="A11607">
        <v>0.19739762953321591</v>
      </c>
      <c r="B11607">
        <v>1.925131340658956E-2</v>
      </c>
      <c r="C11607">
        <v>6.0592004205656289E-2</v>
      </c>
      <c r="D11607">
        <v>-8.451212136473385E-2</v>
      </c>
      <c r="E11607">
        <v>6.9806999999996733E-2</v>
      </c>
      <c r="F11607">
        <v>0.29604737372867651</v>
      </c>
      <c r="G11607">
        <f t="shared" si="181"/>
        <v>96.708333333356364</v>
      </c>
    </row>
    <row r="11608" spans="1:7" x14ac:dyDescent="0.3">
      <c r="A11608">
        <v>9.2235318135188746E-2</v>
      </c>
      <c r="B11608">
        <v>4.2137220201263793E-2</v>
      </c>
      <c r="C11608">
        <v>1.643554616090824E-2</v>
      </c>
      <c r="D11608">
        <v>-8.1055342482628384E-2</v>
      </c>
      <c r="E11608">
        <v>6.604600000000016E-2</v>
      </c>
      <c r="F11608">
        <v>0.29634311138308878</v>
      </c>
      <c r="G11608">
        <f t="shared" si="181"/>
        <v>96.716666666689704</v>
      </c>
    </row>
    <row r="11609" spans="1:7" x14ac:dyDescent="0.3">
      <c r="A11609">
        <v>0.18858972415040751</v>
      </c>
      <c r="B11609">
        <v>2.9774048375077961E-3</v>
      </c>
      <c r="C11609">
        <v>-1.42393901298203E-2</v>
      </c>
      <c r="D11609">
        <v>-8.1265702532209133E-2</v>
      </c>
      <c r="E11609">
        <v>6.7461000000004767E-2</v>
      </c>
      <c r="F11609">
        <v>0.29463893602546221</v>
      </c>
      <c r="G11609">
        <f t="shared" si="181"/>
        <v>96.725000000023044</v>
      </c>
    </row>
    <row r="11610" spans="1:7" x14ac:dyDescent="0.3">
      <c r="A11610">
        <v>0.1956205339852175</v>
      </c>
      <c r="B11610">
        <v>2.454580560409899E-2</v>
      </c>
      <c r="C11610">
        <v>6.3638881685932167E-2</v>
      </c>
      <c r="D11610">
        <v>-8.3788439006971319E-2</v>
      </c>
      <c r="E11610">
        <v>6.9547999999999832E-2</v>
      </c>
      <c r="F11610">
        <v>0.29499257097694331</v>
      </c>
      <c r="G11610">
        <f t="shared" si="181"/>
        <v>96.733333333356384</v>
      </c>
    </row>
    <row r="11611" spans="1:7" x14ac:dyDescent="0.3">
      <c r="A11611">
        <v>0.19908178669837789</v>
      </c>
      <c r="B11611">
        <v>1.8705833997429151E-2</v>
      </c>
      <c r="C11611">
        <v>4.472204361407519E-2</v>
      </c>
      <c r="D11611">
        <v>-8.308684745721423E-2</v>
      </c>
      <c r="E11611">
        <v>6.9783999999997737E-2</v>
      </c>
      <c r="F11611">
        <v>0.2946609397098548</v>
      </c>
      <c r="G11611">
        <f t="shared" si="181"/>
        <v>96.741666666689724</v>
      </c>
    </row>
    <row r="11612" spans="1:7" x14ac:dyDescent="0.3">
      <c r="A11612">
        <v>0.19214753282180069</v>
      </c>
      <c r="B11612">
        <v>-1.5799059836597411E-3</v>
      </c>
      <c r="C11612">
        <v>-3.6446688960739659E-2</v>
      </c>
      <c r="D11612">
        <v>-7.9983583373629236E-2</v>
      </c>
      <c r="E11612">
        <v>6.7502999999993762E-2</v>
      </c>
      <c r="F11612">
        <v>0.2947214130719723</v>
      </c>
      <c r="G11612">
        <f t="shared" si="181"/>
        <v>96.750000000023064</v>
      </c>
    </row>
    <row r="11613" spans="1:7" x14ac:dyDescent="0.3">
      <c r="A11613">
        <v>0.20557922015630031</v>
      </c>
      <c r="B11613">
        <v>1.5298454994513121E-2</v>
      </c>
      <c r="C11613">
        <v>4.4444805536748407E-2</v>
      </c>
      <c r="D11613">
        <v>-8.3386418423074538E-2</v>
      </c>
      <c r="E11613">
        <v>6.994499999999626E-2</v>
      </c>
      <c r="F11613">
        <v>0.29515821351412502</v>
      </c>
      <c r="G11613">
        <f t="shared" si="181"/>
        <v>96.758333333356404</v>
      </c>
    </row>
    <row r="11614" spans="1:7" x14ac:dyDescent="0.3">
      <c r="A11614">
        <v>0.21272083827722821</v>
      </c>
      <c r="B11614">
        <v>1.297069693077839E-2</v>
      </c>
      <c r="C11614">
        <v>-4.4712343594151077E-2</v>
      </c>
      <c r="D11614">
        <v>-8.0231771070756602E-2</v>
      </c>
      <c r="E11614">
        <v>6.827000000000083E-2</v>
      </c>
      <c r="F11614">
        <v>0.29543339542217117</v>
      </c>
      <c r="G11614">
        <f t="shared" si="181"/>
        <v>96.766666666689744</v>
      </c>
    </row>
    <row r="11615" spans="1:7" x14ac:dyDescent="0.3">
      <c r="A11615">
        <v>0.18766826431865849</v>
      </c>
      <c r="B11615">
        <v>1.401868952351654E-2</v>
      </c>
      <c r="C11615">
        <v>5.3781126589966671E-2</v>
      </c>
      <c r="D11615">
        <v>-8.4339220761778771E-2</v>
      </c>
      <c r="E11615">
        <v>6.977699999999587E-2</v>
      </c>
      <c r="F11615">
        <v>0.294235679664686</v>
      </c>
      <c r="G11615">
        <f t="shared" si="181"/>
        <v>96.775000000023084</v>
      </c>
    </row>
    <row r="11616" spans="1:7" x14ac:dyDescent="0.3">
      <c r="A11616">
        <v>0.1790864118785907</v>
      </c>
      <c r="B11616">
        <v>1.5931616545629221E-2</v>
      </c>
      <c r="C11616">
        <v>-2.2138839525000151E-2</v>
      </c>
      <c r="D11616">
        <v>-8.1327785638226319E-2</v>
      </c>
      <c r="E11616">
        <v>6.7807999999999757E-2</v>
      </c>
      <c r="F11616">
        <v>0.29577600316857477</v>
      </c>
      <c r="G11616">
        <f t="shared" si="181"/>
        <v>96.783333333356424</v>
      </c>
    </row>
    <row r="11617" spans="1:7" x14ac:dyDescent="0.3">
      <c r="A11617">
        <v>0.19061691301659309</v>
      </c>
      <c r="B11617">
        <v>6.9119224078588127E-3</v>
      </c>
      <c r="C11617">
        <v>-2.650806797931397E-2</v>
      </c>
      <c r="D11617">
        <v>-8.1390070580520002E-2</v>
      </c>
      <c r="E11617">
        <v>6.7309000000001507E-2</v>
      </c>
      <c r="F11617">
        <v>0.2960583692181693</v>
      </c>
      <c r="G11617">
        <f t="shared" si="181"/>
        <v>96.791666666689764</v>
      </c>
    </row>
    <row r="11618" spans="1:7" x14ac:dyDescent="0.3">
      <c r="A11618">
        <v>0.19370084434676441</v>
      </c>
      <c r="B11618">
        <v>2.544651420255897E-2</v>
      </c>
      <c r="C11618">
        <v>6.3557257339549172E-2</v>
      </c>
      <c r="D11618">
        <v>-8.5054877739064103E-2</v>
      </c>
      <c r="E11618">
        <v>6.9291999999995801E-2</v>
      </c>
      <c r="F11618">
        <v>0.29628783270256198</v>
      </c>
      <c r="G11618">
        <f t="shared" si="181"/>
        <v>96.800000000023104</v>
      </c>
    </row>
    <row r="11619" spans="1:7" x14ac:dyDescent="0.3">
      <c r="A11619">
        <v>0.20798117666366259</v>
      </c>
      <c r="B11619">
        <v>3.472315572346063E-2</v>
      </c>
      <c r="C11619">
        <v>6.8922329099161295E-2</v>
      </c>
      <c r="D11619">
        <v>-8.57255722157578E-2</v>
      </c>
      <c r="E11619">
        <v>6.9372000000003653E-2</v>
      </c>
      <c r="F11619">
        <v>0.29689573805616037</v>
      </c>
      <c r="G11619">
        <f t="shared" si="181"/>
        <v>96.808333333356444</v>
      </c>
    </row>
    <row r="11620" spans="1:7" x14ac:dyDescent="0.3">
      <c r="A11620">
        <v>7.6983041314084649E-2</v>
      </c>
      <c r="B11620">
        <v>4.3039985392487913E-2</v>
      </c>
      <c r="C11620">
        <v>3.8437457013466923E-2</v>
      </c>
      <c r="D11620">
        <v>-8.2187759155357906E-2</v>
      </c>
      <c r="E11620">
        <v>6.5813000000000677E-2</v>
      </c>
      <c r="F11620">
        <v>0.29716175262278072</v>
      </c>
      <c r="G11620">
        <f t="shared" si="181"/>
        <v>96.816666666689784</v>
      </c>
    </row>
    <row r="11621" spans="1:7" x14ac:dyDescent="0.3">
      <c r="A11621">
        <v>8.6692497537991353E-2</v>
      </c>
      <c r="B11621">
        <v>5.0832943770821162E-2</v>
      </c>
      <c r="C11621">
        <v>0.1156273933998893</v>
      </c>
      <c r="D11621">
        <v>-8.4776287829830752E-2</v>
      </c>
      <c r="E11621">
        <v>6.7667000000001809E-2</v>
      </c>
      <c r="F11621">
        <v>0.29733373024174731</v>
      </c>
      <c r="G11621">
        <f t="shared" si="181"/>
        <v>96.825000000023124</v>
      </c>
    </row>
    <row r="11622" spans="1:7" x14ac:dyDescent="0.3">
      <c r="A11622">
        <v>0.2296208569940858</v>
      </c>
      <c r="B11622">
        <v>1.4270472930813981E-2</v>
      </c>
      <c r="C11622">
        <v>-4.4310876569695207E-2</v>
      </c>
      <c r="D11622">
        <v>-8.1395435321054976E-2</v>
      </c>
      <c r="E11622">
        <v>6.793400000000005E-2</v>
      </c>
      <c r="F11622">
        <v>0.29810830000225991</v>
      </c>
      <c r="G11622">
        <f t="shared" si="181"/>
        <v>96.833333333356464</v>
      </c>
    </row>
    <row r="11623" spans="1:7" x14ac:dyDescent="0.3">
      <c r="A11623">
        <v>0.2292865405708796</v>
      </c>
      <c r="B11623">
        <v>1.145920589908216E-2</v>
      </c>
      <c r="C11623">
        <v>5.7379288741865979E-2</v>
      </c>
      <c r="D11623">
        <v>-8.4350493078545752E-2</v>
      </c>
      <c r="E11623">
        <v>6.9704000000000987E-2</v>
      </c>
      <c r="F11623">
        <v>0.29785514066528768</v>
      </c>
      <c r="G11623">
        <f t="shared" si="181"/>
        <v>96.841666666689804</v>
      </c>
    </row>
    <row r="11624" spans="1:7" x14ac:dyDescent="0.3">
      <c r="A11624">
        <v>0.1993630946993275</v>
      </c>
      <c r="B11624">
        <v>2.5043222641291801E-2</v>
      </c>
      <c r="C11624">
        <v>6.3448141094506513E-2</v>
      </c>
      <c r="D11624">
        <v>-8.3942895160730654E-2</v>
      </c>
      <c r="E11624">
        <v>6.9620000000000792E-2</v>
      </c>
      <c r="F11624">
        <v>0.29609820215259208</v>
      </c>
      <c r="G11624">
        <f t="shared" si="181"/>
        <v>96.850000000023144</v>
      </c>
    </row>
    <row r="11625" spans="1:7" x14ac:dyDescent="0.3">
      <c r="A11625">
        <v>0.20120130124864319</v>
      </c>
      <c r="B11625">
        <v>1.2841675389665441E-2</v>
      </c>
      <c r="C11625">
        <v>-4.6463377653204553E-2</v>
      </c>
      <c r="D11625">
        <v>-8.0147608037335449E-2</v>
      </c>
      <c r="E11625">
        <v>6.7330999999995478E-2</v>
      </c>
      <c r="F11625">
        <v>0.29579624743581451</v>
      </c>
      <c r="G11625">
        <f t="shared" si="181"/>
        <v>96.858333333356484</v>
      </c>
    </row>
    <row r="11626" spans="1:7" x14ac:dyDescent="0.3">
      <c r="A11626">
        <v>0.19936472500521091</v>
      </c>
      <c r="B11626">
        <v>7.8846290713621842E-3</v>
      </c>
      <c r="C11626">
        <v>-3.8001059818856847E-2</v>
      </c>
      <c r="D11626">
        <v>-8.0235375900156863E-2</v>
      </c>
      <c r="E11626">
        <v>6.7495000000003524E-2</v>
      </c>
      <c r="F11626">
        <v>0.29450169160377959</v>
      </c>
      <c r="G11626">
        <f t="shared" si="181"/>
        <v>96.866666666689824</v>
      </c>
    </row>
    <row r="11627" spans="1:7" x14ac:dyDescent="0.3">
      <c r="A11627">
        <v>0.1908927849890335</v>
      </c>
      <c r="B11627">
        <v>1.2799974143999641E-2</v>
      </c>
      <c r="C11627">
        <v>-4.12281968300202E-2</v>
      </c>
      <c r="D11627">
        <v>-7.9675139157797142E-2</v>
      </c>
      <c r="E11627">
        <v>6.7053000000003027E-2</v>
      </c>
      <c r="F11627">
        <v>0.29366911740738022</v>
      </c>
      <c r="G11627">
        <f t="shared" si="181"/>
        <v>96.875000000023164</v>
      </c>
    </row>
    <row r="11628" spans="1:7" x14ac:dyDescent="0.3">
      <c r="A11628">
        <v>0.15566248150451731</v>
      </c>
      <c r="B11628">
        <v>-3.382648213475684E-3</v>
      </c>
      <c r="C11628">
        <v>-3.1205850935574372E-2</v>
      </c>
      <c r="D11628">
        <v>-7.9577893417702439E-2</v>
      </c>
      <c r="E11628">
        <v>6.7124999999998436E-2</v>
      </c>
      <c r="F11628">
        <v>0.29145465127170839</v>
      </c>
      <c r="G11628">
        <f t="shared" si="181"/>
        <v>96.883333333356504</v>
      </c>
    </row>
    <row r="11629" spans="1:7" x14ac:dyDescent="0.3">
      <c r="A11629">
        <v>0.16988097319890461</v>
      </c>
      <c r="B11629">
        <v>2.8459629412711272E-2</v>
      </c>
      <c r="C11629">
        <v>3.9152970043629873E-2</v>
      </c>
      <c r="D11629">
        <v>-8.2253153695605208E-2</v>
      </c>
      <c r="E11629">
        <v>6.883800000000162E-2</v>
      </c>
      <c r="F11629">
        <v>0.29054359120482648</v>
      </c>
      <c r="G11629">
        <f t="shared" si="181"/>
        <v>96.891666666689844</v>
      </c>
    </row>
    <row r="11630" spans="1:7" x14ac:dyDescent="0.3">
      <c r="A11630">
        <v>0.16570361147752971</v>
      </c>
      <c r="B11630">
        <v>-3.932758152922735E-3</v>
      </c>
      <c r="C11630">
        <v>-3.6400103068939808E-2</v>
      </c>
      <c r="D11630">
        <v>-7.9014114580827285E-2</v>
      </c>
      <c r="E11630">
        <v>6.6892999999998426E-2</v>
      </c>
      <c r="F11630">
        <v>0.29021794782176918</v>
      </c>
      <c r="G11630">
        <f t="shared" si="181"/>
        <v>96.900000000023184</v>
      </c>
    </row>
    <row r="11631" spans="1:7" x14ac:dyDescent="0.3">
      <c r="A11631">
        <v>0.15304132705775661</v>
      </c>
      <c r="B11631">
        <v>1.8546311709747729E-2</v>
      </c>
      <c r="C11631">
        <v>4.3481124537023907E-2</v>
      </c>
      <c r="D11631">
        <v>-8.1669983777791888E-2</v>
      </c>
      <c r="E11631">
        <v>6.9189000000000056E-2</v>
      </c>
      <c r="F11631">
        <v>0.28929488833906691</v>
      </c>
      <c r="G11631">
        <f t="shared" si="181"/>
        <v>96.908333333356524</v>
      </c>
    </row>
    <row r="11632" spans="1:7" x14ac:dyDescent="0.3">
      <c r="A11632">
        <v>0.15005211372669619</v>
      </c>
      <c r="B11632">
        <v>1.7649680541583061E-2</v>
      </c>
      <c r="C11632">
        <v>3.7196994258957637E-2</v>
      </c>
      <c r="D11632">
        <v>-8.1805564917042911E-2</v>
      </c>
      <c r="E11632">
        <v>6.9772999999997976E-2</v>
      </c>
      <c r="F11632">
        <v>0.28958548041514431</v>
      </c>
      <c r="G11632">
        <f t="shared" si="181"/>
        <v>96.916666666689864</v>
      </c>
    </row>
    <row r="11633" spans="1:7" x14ac:dyDescent="0.3">
      <c r="A11633">
        <v>0.1435291040034101</v>
      </c>
      <c r="B11633">
        <v>2.0984592511995671E-2</v>
      </c>
      <c r="C11633">
        <v>5.1559909548341519E-2</v>
      </c>
      <c r="D11633">
        <v>-8.2567818095314813E-2</v>
      </c>
      <c r="E11633">
        <v>6.9730999999997878E-2</v>
      </c>
      <c r="F11633">
        <v>0.28976074619107489</v>
      </c>
      <c r="G11633">
        <f t="shared" si="181"/>
        <v>96.925000000023203</v>
      </c>
    </row>
    <row r="11634" spans="1:7" x14ac:dyDescent="0.3">
      <c r="A11634">
        <v>0.1308898021437124</v>
      </c>
      <c r="B11634">
        <v>-8.5860443140544783E-4</v>
      </c>
      <c r="C11634">
        <v>-3.3832437538939802E-2</v>
      </c>
      <c r="D11634">
        <v>-7.9705938350140532E-2</v>
      </c>
      <c r="E11634">
        <v>6.7788999999998656E-2</v>
      </c>
      <c r="F11634">
        <v>0.29012117555191591</v>
      </c>
      <c r="G11634">
        <f t="shared" si="181"/>
        <v>96.933333333356543</v>
      </c>
    </row>
    <row r="11635" spans="1:7" x14ac:dyDescent="0.3">
      <c r="A11635">
        <v>0.15370174557785291</v>
      </c>
      <c r="B11635">
        <v>9.5563832499398569E-3</v>
      </c>
      <c r="C11635">
        <v>-2.6213515265185668E-2</v>
      </c>
      <c r="D11635">
        <v>-8.0594950328697484E-2</v>
      </c>
      <c r="E11635">
        <v>6.7721000000001141E-2</v>
      </c>
      <c r="F11635">
        <v>0.29124332157716531</v>
      </c>
      <c r="G11635">
        <f t="shared" si="181"/>
        <v>96.941666666689883</v>
      </c>
    </row>
    <row r="11636" spans="1:7" x14ac:dyDescent="0.3">
      <c r="A11636">
        <v>0.1770812151383597</v>
      </c>
      <c r="B11636">
        <v>2.3834888843279872E-2</v>
      </c>
      <c r="C11636">
        <v>5.244344273366474E-2</v>
      </c>
      <c r="D11636">
        <v>-8.37425071084065E-2</v>
      </c>
      <c r="E11636">
        <v>6.9749999999998979E-2</v>
      </c>
      <c r="F11636">
        <v>0.29381856958823299</v>
      </c>
      <c r="G11636">
        <f t="shared" si="181"/>
        <v>96.950000000023223</v>
      </c>
    </row>
    <row r="11637" spans="1:7" x14ac:dyDescent="0.3">
      <c r="A11637">
        <v>0.1956318238393954</v>
      </c>
      <c r="B11637">
        <v>1.7330432848421451E-2</v>
      </c>
      <c r="C11637">
        <v>-3.4061046579454857E-2</v>
      </c>
      <c r="D11637">
        <v>-8.1264564697798053E-2</v>
      </c>
      <c r="E11637">
        <v>6.7910999999995503E-2</v>
      </c>
      <c r="F11637">
        <v>0.29541931266871302</v>
      </c>
      <c r="G11637">
        <f t="shared" si="181"/>
        <v>96.958333333356563</v>
      </c>
    </row>
    <row r="11638" spans="1:7" x14ac:dyDescent="0.3">
      <c r="A11638">
        <v>0.20435200918573629</v>
      </c>
      <c r="B11638">
        <v>2.172987481081572E-2</v>
      </c>
      <c r="C11638">
        <v>6.855649622842605E-2</v>
      </c>
      <c r="D11638">
        <v>-8.5564775478166016E-2</v>
      </c>
      <c r="E11638">
        <v>6.9578000000000695E-2</v>
      </c>
      <c r="F11638">
        <v>0.29692124117713381</v>
      </c>
      <c r="G11638">
        <f t="shared" si="181"/>
        <v>96.966666666689903</v>
      </c>
    </row>
    <row r="11639" spans="1:7" x14ac:dyDescent="0.3">
      <c r="A11639">
        <v>0.21979532673551261</v>
      </c>
      <c r="B11639">
        <v>3.8179950677585922E-2</v>
      </c>
      <c r="C11639">
        <v>6.0854957805656237E-2</v>
      </c>
      <c r="D11639">
        <v>-8.5213869527051705E-2</v>
      </c>
      <c r="E11639">
        <v>6.9552000000003278E-2</v>
      </c>
      <c r="F11639">
        <v>0.29841601775357429</v>
      </c>
      <c r="G11639">
        <f t="shared" si="181"/>
        <v>96.975000000023243</v>
      </c>
    </row>
    <row r="11640" spans="1:7" x14ac:dyDescent="0.3">
      <c r="A11640">
        <v>8.1900267637411261E-2</v>
      </c>
      <c r="B11640">
        <v>2.604933186602916E-2</v>
      </c>
      <c r="C11640">
        <v>0.14673273892841199</v>
      </c>
      <c r="D11640">
        <v>-8.6708802530811174E-2</v>
      </c>
      <c r="E11640">
        <v>6.7704999999998461E-2</v>
      </c>
      <c r="F11640">
        <v>0.29856032753935408</v>
      </c>
      <c r="G11640">
        <f t="shared" si="181"/>
        <v>96.983333333356583</v>
      </c>
    </row>
    <row r="11641" spans="1:7" x14ac:dyDescent="0.3">
      <c r="A11641">
        <v>0.2132537962089267</v>
      </c>
      <c r="B11641">
        <v>8.8675544067380284E-3</v>
      </c>
      <c r="C11641">
        <v>-7.2975735037835538E-3</v>
      </c>
      <c r="D11641">
        <v>-8.3803570337679864E-2</v>
      </c>
      <c r="E11641">
        <v>6.7564000000000513E-2</v>
      </c>
      <c r="F11641">
        <v>0.29924966048068158</v>
      </c>
      <c r="G11641">
        <f t="shared" si="181"/>
        <v>96.991666666689923</v>
      </c>
    </row>
    <row r="11642" spans="1:7" x14ac:dyDescent="0.3">
      <c r="A11642">
        <v>9.3887988190198862E-2</v>
      </c>
      <c r="B11642">
        <v>1.188567643123674E-2</v>
      </c>
      <c r="C11642">
        <v>5.0304264233998842E-2</v>
      </c>
      <c r="D11642">
        <v>-8.4012709679268271E-2</v>
      </c>
      <c r="E11642">
        <v>6.6072999999997051E-2</v>
      </c>
      <c r="F11642">
        <v>0.29867184586006151</v>
      </c>
      <c r="G11642">
        <f t="shared" si="181"/>
        <v>97.000000000023263</v>
      </c>
    </row>
    <row r="11643" spans="1:7" x14ac:dyDescent="0.3">
      <c r="A11643">
        <v>0.21408804929080091</v>
      </c>
      <c r="B11643">
        <v>3.978295269685591E-2</v>
      </c>
      <c r="C11643">
        <v>7.5810444360345342E-2</v>
      </c>
      <c r="D11643">
        <v>-8.7260934836909734E-2</v>
      </c>
      <c r="E11643">
        <v>7.0051000000001529E-2</v>
      </c>
      <c r="F11643">
        <v>0.29839144913172622</v>
      </c>
      <c r="G11643">
        <f t="shared" si="181"/>
        <v>97.008333333356603</v>
      </c>
    </row>
    <row r="11644" spans="1:7" x14ac:dyDescent="0.3">
      <c r="A11644">
        <v>0.21274615320355039</v>
      </c>
      <c r="B11644">
        <v>3.6059633291040068E-2</v>
      </c>
      <c r="C11644">
        <v>7.4371719892929233E-2</v>
      </c>
      <c r="D11644">
        <v>-8.6762798464744273E-2</v>
      </c>
      <c r="E11644">
        <v>6.9970999999993677E-2</v>
      </c>
      <c r="F11644">
        <v>0.29726034429364728</v>
      </c>
      <c r="G11644">
        <f t="shared" si="181"/>
        <v>97.016666666689943</v>
      </c>
    </row>
    <row r="11645" spans="1:7" x14ac:dyDescent="0.3">
      <c r="A11645">
        <v>0.20950135652363369</v>
      </c>
      <c r="B11645">
        <v>2.1860522390977209E-2</v>
      </c>
      <c r="C11645">
        <v>5.750354903316917E-2</v>
      </c>
      <c r="D11645">
        <v>-8.6223838122479954E-2</v>
      </c>
      <c r="E11645">
        <v>6.9978999999995017E-2</v>
      </c>
      <c r="F11645">
        <v>0.29600186833064029</v>
      </c>
      <c r="G11645">
        <f t="shared" si="181"/>
        <v>97.025000000023283</v>
      </c>
    </row>
    <row r="11646" spans="1:7" x14ac:dyDescent="0.3">
      <c r="A11646">
        <v>0.18714418166821301</v>
      </c>
      <c r="B11646">
        <v>2.4390740999122029E-2</v>
      </c>
      <c r="C11646">
        <v>5.6174381215679699E-2</v>
      </c>
      <c r="D11646">
        <v>-8.4866047841886463E-2</v>
      </c>
      <c r="E11646">
        <v>6.9384000000002888E-2</v>
      </c>
      <c r="F11646">
        <v>0.29390035112777829</v>
      </c>
      <c r="G11646">
        <f t="shared" si="181"/>
        <v>97.033333333356623</v>
      </c>
    </row>
    <row r="11647" spans="1:7" x14ac:dyDescent="0.3">
      <c r="A11647">
        <v>0.16028243932227129</v>
      </c>
      <c r="B11647">
        <v>1.3622510094494941E-2</v>
      </c>
      <c r="C11647">
        <v>-4.3444818903633838E-2</v>
      </c>
      <c r="D11647">
        <v>-8.0973508347826142E-2</v>
      </c>
      <c r="E11647">
        <v>6.7758999999997793E-2</v>
      </c>
      <c r="F11647">
        <v>0.29205114013733408</v>
      </c>
      <c r="G11647">
        <f t="shared" si="181"/>
        <v>97.041666666689963</v>
      </c>
    </row>
    <row r="11648" spans="1:7" x14ac:dyDescent="0.3">
      <c r="A11648">
        <v>0.1729935998082521</v>
      </c>
      <c r="B11648">
        <v>9.7343115932165027E-3</v>
      </c>
      <c r="C11648">
        <v>3.2131640719464949E-2</v>
      </c>
      <c r="D11648">
        <v>-8.3233396822706029E-2</v>
      </c>
      <c r="E11648">
        <v>6.9196999999995845E-2</v>
      </c>
      <c r="F11648">
        <v>0.29176798632559969</v>
      </c>
      <c r="G11648">
        <f t="shared" si="181"/>
        <v>97.050000000023303</v>
      </c>
    </row>
    <row r="11649" spans="1:7" x14ac:dyDescent="0.3">
      <c r="A11649">
        <v>0.13335957342216551</v>
      </c>
      <c r="B11649">
        <v>-3.0887450743330149E-3</v>
      </c>
      <c r="C11649">
        <v>-3.2769861898671052E-2</v>
      </c>
      <c r="D11649">
        <v>-7.9438228600257205E-2</v>
      </c>
      <c r="E11649">
        <v>6.7510999999995103E-2</v>
      </c>
      <c r="F11649">
        <v>0.29020944496801199</v>
      </c>
      <c r="G11649">
        <f t="shared" si="181"/>
        <v>97.058333333356643</v>
      </c>
    </row>
    <row r="11650" spans="1:7" x14ac:dyDescent="0.3">
      <c r="A11650">
        <v>0.15290964058874501</v>
      </c>
      <c r="B11650">
        <v>2.854917009358374E-2</v>
      </c>
      <c r="C11650">
        <v>3.6564790470779089E-2</v>
      </c>
      <c r="D11650">
        <v>-8.2316097747012554E-2</v>
      </c>
      <c r="E11650">
        <v>6.9516999999999496E-2</v>
      </c>
      <c r="F11650">
        <v>0.28965500184725329</v>
      </c>
      <c r="G11650">
        <f t="shared" si="181"/>
        <v>97.066666666689983</v>
      </c>
    </row>
    <row r="11651" spans="1:7" x14ac:dyDescent="0.3">
      <c r="A11651">
        <v>0.15089812030557509</v>
      </c>
      <c r="B11651">
        <v>1.6273303928092051E-2</v>
      </c>
      <c r="C11651">
        <v>-5.0601872434353733E-2</v>
      </c>
      <c r="D11651">
        <v>-7.9307562749544869E-2</v>
      </c>
      <c r="E11651">
        <v>6.7758999999997793E-2</v>
      </c>
      <c r="F11651">
        <v>0.28983907294496231</v>
      </c>
      <c r="G11651">
        <f t="shared" si="181"/>
        <v>97.075000000023323</v>
      </c>
    </row>
    <row r="11652" spans="1:7" x14ac:dyDescent="0.3">
      <c r="A11652">
        <v>0.1343439221839276</v>
      </c>
      <c r="B11652">
        <v>6.9274121917161221E-3</v>
      </c>
      <c r="C11652">
        <v>-3.9776926116922837E-2</v>
      </c>
      <c r="D11652">
        <v>-7.9411237263858625E-2</v>
      </c>
      <c r="E11652">
        <v>6.8159000000003744E-2</v>
      </c>
      <c r="F11652">
        <v>0.29019222672886091</v>
      </c>
      <c r="G11652">
        <f t="shared" ref="G11652:G11715" si="182">G11651+1/120</f>
        <v>97.083333333356663</v>
      </c>
    </row>
    <row r="11653" spans="1:7" x14ac:dyDescent="0.3">
      <c r="A11653">
        <v>0.14333282397534741</v>
      </c>
      <c r="B11653">
        <v>8.4457591825001736E-3</v>
      </c>
      <c r="C11653">
        <v>4.4509369679085087E-2</v>
      </c>
      <c r="D11653">
        <v>-8.2677806609440269E-2</v>
      </c>
      <c r="E11653">
        <v>6.9975000000002674E-2</v>
      </c>
      <c r="F11653">
        <v>0.29090373548532023</v>
      </c>
      <c r="G11653">
        <f t="shared" si="182"/>
        <v>97.091666666690003</v>
      </c>
    </row>
    <row r="11654" spans="1:7" x14ac:dyDescent="0.3">
      <c r="A11654">
        <v>0.17509742000932091</v>
      </c>
      <c r="B11654">
        <v>2.219086550965285E-3</v>
      </c>
      <c r="C11654">
        <v>-4.0116586061363917E-2</v>
      </c>
      <c r="D11654">
        <v>-8.0351473579797106E-2</v>
      </c>
      <c r="E11654">
        <v>6.7721000000001141E-2</v>
      </c>
      <c r="F11654">
        <v>0.29336803145682988</v>
      </c>
      <c r="G11654">
        <f t="shared" si="182"/>
        <v>97.100000000023343</v>
      </c>
    </row>
    <row r="11655" spans="1:7" x14ac:dyDescent="0.3">
      <c r="A11655">
        <v>0.19399072504164361</v>
      </c>
      <c r="B11655">
        <v>1.416456899921077E-2</v>
      </c>
      <c r="C11655">
        <v>-4.2805414667454661E-2</v>
      </c>
      <c r="D11655">
        <v>-8.1181992768583969E-2</v>
      </c>
      <c r="E11655">
        <v>6.8128999999997331E-2</v>
      </c>
      <c r="F11655">
        <v>0.29478671178624039</v>
      </c>
      <c r="G11655">
        <f t="shared" si="182"/>
        <v>97.108333333356683</v>
      </c>
    </row>
    <row r="11656" spans="1:7" x14ac:dyDescent="0.3">
      <c r="A11656">
        <v>0.19249205749145401</v>
      </c>
      <c r="B11656">
        <v>1.9313505819659651E-2</v>
      </c>
      <c r="C11656">
        <v>6.9381380402764703E-2</v>
      </c>
      <c r="D11656">
        <v>-8.5720643419092024E-2</v>
      </c>
      <c r="E11656">
        <v>6.9913999999995924E-2</v>
      </c>
      <c r="F11656">
        <v>0.29531845916295041</v>
      </c>
      <c r="G11656">
        <f t="shared" si="182"/>
        <v>97.116666666690023</v>
      </c>
    </row>
    <row r="11657" spans="1:7" x14ac:dyDescent="0.3">
      <c r="A11657">
        <v>0.19212763301346281</v>
      </c>
      <c r="B11657">
        <v>7.571223464012994E-3</v>
      </c>
      <c r="C11657">
        <v>8.2789194306977454E-2</v>
      </c>
      <c r="D11657">
        <v>-8.6426829396665447E-2</v>
      </c>
      <c r="E11657">
        <v>6.9573999999997249E-2</v>
      </c>
      <c r="F11657">
        <v>0.29618585893530402</v>
      </c>
      <c r="G11657">
        <f t="shared" si="182"/>
        <v>97.125000000023363</v>
      </c>
    </row>
    <row r="11658" spans="1:7" x14ac:dyDescent="0.3">
      <c r="A11658">
        <v>0.19283730481332581</v>
      </c>
      <c r="B11658">
        <v>1.8108326590310531E-2</v>
      </c>
      <c r="C11658">
        <v>7.0112688435702689E-2</v>
      </c>
      <c r="D11658">
        <v>-8.6751697520685497E-2</v>
      </c>
      <c r="E11658">
        <v>6.9635999999997922E-2</v>
      </c>
      <c r="F11658">
        <v>0.29630406934937631</v>
      </c>
      <c r="G11658">
        <f t="shared" si="182"/>
        <v>97.133333333356703</v>
      </c>
    </row>
    <row r="11659" spans="1:7" x14ac:dyDescent="0.3">
      <c r="A11659">
        <v>6.4792932744874326E-2</v>
      </c>
      <c r="B11659">
        <v>2.328752497798469E-2</v>
      </c>
      <c r="C11659">
        <v>5.9014736520996633E-2</v>
      </c>
      <c r="D11659">
        <v>-8.4109926965842893E-2</v>
      </c>
      <c r="E11659">
        <v>6.5618999999997318E-2</v>
      </c>
      <c r="F11659">
        <v>0.2963594709338907</v>
      </c>
      <c r="G11659">
        <f t="shared" si="182"/>
        <v>97.141666666690043</v>
      </c>
    </row>
    <row r="11660" spans="1:7" x14ac:dyDescent="0.3">
      <c r="A11660">
        <v>6.4896254083565239E-2</v>
      </c>
      <c r="B11660">
        <v>2.9011627386895899E-2</v>
      </c>
      <c r="C11660">
        <v>4.838642912228331E-2</v>
      </c>
      <c r="D11660">
        <v>-8.4068835550062976E-2</v>
      </c>
      <c r="E11660">
        <v>6.5702999999997513E-2</v>
      </c>
      <c r="F11660">
        <v>0.29599718721144391</v>
      </c>
      <c r="G11660">
        <f t="shared" si="182"/>
        <v>97.150000000023383</v>
      </c>
    </row>
    <row r="11661" spans="1:7" x14ac:dyDescent="0.3">
      <c r="A11661">
        <v>6.1247007101625991E-2</v>
      </c>
      <c r="B11661">
        <v>1.816782239247227E-2</v>
      </c>
      <c r="C11661">
        <v>0.13543312469107269</v>
      </c>
      <c r="D11661">
        <v>-8.6299931556736015E-2</v>
      </c>
      <c r="E11661">
        <v>6.7735999999998797E-2</v>
      </c>
      <c r="F11661">
        <v>0.29550571634862011</v>
      </c>
      <c r="G11661">
        <f t="shared" si="182"/>
        <v>97.158333333356723</v>
      </c>
    </row>
    <row r="11662" spans="1:7" x14ac:dyDescent="0.3">
      <c r="A11662">
        <v>0.1885615897397464</v>
      </c>
      <c r="B11662">
        <v>1.1336304814347111E-2</v>
      </c>
      <c r="C11662">
        <v>6.293316903355349E-2</v>
      </c>
      <c r="D11662">
        <v>-8.4790866387522174E-2</v>
      </c>
      <c r="E11662">
        <v>6.9707999999998882E-2</v>
      </c>
      <c r="F11662">
        <v>0.29507789592476819</v>
      </c>
      <c r="G11662">
        <f t="shared" si="182"/>
        <v>97.166666666690062</v>
      </c>
    </row>
    <row r="11663" spans="1:7" x14ac:dyDescent="0.3">
      <c r="A11663">
        <v>0.18811154456447299</v>
      </c>
      <c r="B11663">
        <v>2.1344428317168731E-2</v>
      </c>
      <c r="C11663">
        <v>4.7042600985976103E-2</v>
      </c>
      <c r="D11663">
        <v>-8.3836622494368185E-2</v>
      </c>
      <c r="E11663">
        <v>6.9806999999996733E-2</v>
      </c>
      <c r="F11663">
        <v>0.29446501780280682</v>
      </c>
      <c r="G11663">
        <f t="shared" si="182"/>
        <v>97.175000000023402</v>
      </c>
    </row>
    <row r="11664" spans="1:7" x14ac:dyDescent="0.3">
      <c r="A11664">
        <v>0.1846355473474984</v>
      </c>
      <c r="B11664">
        <v>5.4509898853811996E-3</v>
      </c>
      <c r="C11664">
        <v>4.3698620826065349E-2</v>
      </c>
      <c r="D11664">
        <v>-8.2677686518223964E-2</v>
      </c>
      <c r="E11664">
        <v>7.0108999999993205E-2</v>
      </c>
      <c r="F11664">
        <v>0.29393907730883639</v>
      </c>
      <c r="G11664">
        <f t="shared" si="182"/>
        <v>97.183333333356742</v>
      </c>
    </row>
    <row r="11665" spans="1:7" x14ac:dyDescent="0.3">
      <c r="A11665">
        <v>0.18515734491240671</v>
      </c>
      <c r="B11665">
        <v>1.3546183277869761E-3</v>
      </c>
      <c r="C11665">
        <v>-5.0314084779856022E-2</v>
      </c>
      <c r="D11665">
        <v>-7.9383881156792735E-2</v>
      </c>
      <c r="E11665">
        <v>6.8010000000004456E-2</v>
      </c>
      <c r="F11665">
        <v>0.29339925489266089</v>
      </c>
      <c r="G11665">
        <f t="shared" si="182"/>
        <v>97.191666666690082</v>
      </c>
    </row>
    <row r="11666" spans="1:7" x14ac:dyDescent="0.3">
      <c r="A11666">
        <v>0.17106401429436341</v>
      </c>
      <c r="B11666">
        <v>2.0442746494102791E-2</v>
      </c>
      <c r="C11666">
        <v>4.5240556120554963E-2</v>
      </c>
      <c r="D11666">
        <v>-8.235754773512835E-2</v>
      </c>
      <c r="E11666">
        <v>6.991000000000358E-2</v>
      </c>
      <c r="F11666">
        <v>0.29269533651608309</v>
      </c>
      <c r="G11666">
        <f t="shared" si="182"/>
        <v>97.200000000023422</v>
      </c>
    </row>
    <row r="11667" spans="1:7" x14ac:dyDescent="0.3">
      <c r="A11667">
        <v>0.14004882514628619</v>
      </c>
      <c r="B11667">
        <v>1.7270436218274728E-2</v>
      </c>
      <c r="C11667">
        <v>6.0297737444525698E-2</v>
      </c>
      <c r="D11667">
        <v>-8.2520578673881545E-2</v>
      </c>
      <c r="E11667">
        <v>6.9887000000004584E-2</v>
      </c>
      <c r="F11667">
        <v>0.29090813733495852</v>
      </c>
      <c r="G11667">
        <f t="shared" si="182"/>
        <v>97.208333333356762</v>
      </c>
    </row>
    <row r="11668" spans="1:7" x14ac:dyDescent="0.3">
      <c r="A11668">
        <v>0.16914913003382651</v>
      </c>
      <c r="B11668">
        <v>1.9858602563707011E-2</v>
      </c>
      <c r="C11668">
        <v>-4.0706677861049638E-2</v>
      </c>
      <c r="D11668">
        <v>-7.9278365418515226E-2</v>
      </c>
      <c r="E11668">
        <v>6.7338999999996818E-2</v>
      </c>
      <c r="F11668">
        <v>0.29311891326361489</v>
      </c>
      <c r="G11668">
        <f t="shared" si="182"/>
        <v>97.216666666690102</v>
      </c>
    </row>
    <row r="11669" spans="1:7" x14ac:dyDescent="0.3">
      <c r="A11669">
        <v>0.1596809642654147</v>
      </c>
      <c r="B11669">
        <v>7.3979075613922508E-3</v>
      </c>
      <c r="C11669">
        <v>-3.6804958846451227E-2</v>
      </c>
      <c r="D11669">
        <v>-8.0014861353018552E-2</v>
      </c>
      <c r="E11669">
        <v>6.7529999999996204E-2</v>
      </c>
      <c r="F11669">
        <v>0.29231191962147202</v>
      </c>
      <c r="G11669">
        <f t="shared" si="182"/>
        <v>97.225000000023442</v>
      </c>
    </row>
    <row r="11670" spans="1:7" x14ac:dyDescent="0.3">
      <c r="A11670">
        <v>0.15523778827393531</v>
      </c>
      <c r="B11670">
        <v>1.509653234989203E-2</v>
      </c>
      <c r="C11670">
        <v>4.625820690961021E-2</v>
      </c>
      <c r="D11670">
        <v>-8.4045795112294874E-2</v>
      </c>
      <c r="E11670">
        <v>6.9242999999999388E-2</v>
      </c>
      <c r="F11670">
        <v>0.29204689315425991</v>
      </c>
      <c r="G11670">
        <f t="shared" si="182"/>
        <v>97.233333333356782</v>
      </c>
    </row>
    <row r="11671" spans="1:7" x14ac:dyDescent="0.3">
      <c r="A11671">
        <v>0.1829496694007402</v>
      </c>
      <c r="B11671">
        <v>2.4057668770564311E-2</v>
      </c>
      <c r="C11671">
        <v>4.84362587999599E-2</v>
      </c>
      <c r="D11671">
        <v>-8.4547266364146112E-2</v>
      </c>
      <c r="E11671">
        <v>6.9437000000002747E-2</v>
      </c>
      <c r="F11671">
        <v>0.2940731526597441</v>
      </c>
      <c r="G11671">
        <f t="shared" si="182"/>
        <v>97.241666666690122</v>
      </c>
    </row>
    <row r="11672" spans="1:7" x14ac:dyDescent="0.3">
      <c r="A11672">
        <v>0.18025108073725499</v>
      </c>
      <c r="B11672">
        <v>2.1278610840084668E-2</v>
      </c>
      <c r="C11672">
        <v>7.2774389357515276E-2</v>
      </c>
      <c r="D11672">
        <v>-8.5526228428906351E-2</v>
      </c>
      <c r="E11672">
        <v>6.9604999999997585E-2</v>
      </c>
      <c r="F11672">
        <v>0.29420223122404549</v>
      </c>
      <c r="G11672">
        <f t="shared" si="182"/>
        <v>97.250000000023462</v>
      </c>
    </row>
    <row r="11673" spans="1:7" x14ac:dyDescent="0.3">
      <c r="A11673">
        <v>0.18424357440557201</v>
      </c>
      <c r="B11673">
        <v>2.5069965557669469E-2</v>
      </c>
      <c r="C11673">
        <v>7.8179501054038689E-2</v>
      </c>
      <c r="D11673">
        <v>-8.5801618680302588E-2</v>
      </c>
      <c r="E11673">
        <v>6.999000000000033E-2</v>
      </c>
      <c r="F11673">
        <v>0.29433922833874521</v>
      </c>
      <c r="G11673">
        <f t="shared" si="182"/>
        <v>97.258333333356802</v>
      </c>
    </row>
    <row r="11674" spans="1:7" x14ac:dyDescent="0.3">
      <c r="A11674">
        <v>0.18944024101077381</v>
      </c>
      <c r="B11674">
        <v>2.7524549529180351E-2</v>
      </c>
      <c r="C11674">
        <v>7.2694597897447547E-2</v>
      </c>
      <c r="D11674">
        <v>-8.6125470621882527E-2</v>
      </c>
      <c r="E11674">
        <v>6.9856999999998171E-2</v>
      </c>
      <c r="F11674">
        <v>0.29491093623613229</v>
      </c>
      <c r="G11674">
        <f t="shared" si="182"/>
        <v>97.266666666690142</v>
      </c>
    </row>
    <row r="11675" spans="1:7" x14ac:dyDescent="0.3">
      <c r="A11675">
        <v>0.1597824376572381</v>
      </c>
      <c r="B11675">
        <v>5.5091975465914739E-3</v>
      </c>
      <c r="C11675">
        <v>-1.5888442830029399E-2</v>
      </c>
      <c r="D11675">
        <v>-8.2888526668616069E-2</v>
      </c>
      <c r="E11675">
        <v>6.7858000000001195E-2</v>
      </c>
      <c r="F11675">
        <v>0.29309033445556221</v>
      </c>
      <c r="G11675">
        <f t="shared" si="182"/>
        <v>97.275000000023482</v>
      </c>
    </row>
    <row r="11676" spans="1:7" x14ac:dyDescent="0.3">
      <c r="A11676">
        <v>0.19640088478849349</v>
      </c>
      <c r="B11676">
        <v>1.5319416845761441E-2</v>
      </c>
      <c r="C11676">
        <v>5.3434786440884723E-2</v>
      </c>
      <c r="D11676">
        <v>-8.4215858324048626E-2</v>
      </c>
      <c r="E11676">
        <v>6.9539999999998492E-2</v>
      </c>
      <c r="F11676">
        <v>0.29387900655249882</v>
      </c>
      <c r="G11676">
        <f t="shared" si="182"/>
        <v>97.283333333356822</v>
      </c>
    </row>
    <row r="11677" spans="1:7" x14ac:dyDescent="0.3">
      <c r="A11677">
        <v>0.17775372451398569</v>
      </c>
      <c r="B11677">
        <v>1.502835562440592E-2</v>
      </c>
      <c r="C11677">
        <v>4.3024408532162509E-2</v>
      </c>
      <c r="D11677">
        <v>-8.337534812782893E-2</v>
      </c>
      <c r="E11677">
        <v>6.9632000000000027E-2</v>
      </c>
      <c r="F11677">
        <v>0.29292766034314588</v>
      </c>
      <c r="G11677">
        <f t="shared" si="182"/>
        <v>97.291666666690162</v>
      </c>
    </row>
    <row r="11678" spans="1:7" x14ac:dyDescent="0.3">
      <c r="A11678">
        <v>0.18583208321237191</v>
      </c>
      <c r="B11678">
        <v>2.3647609115539189E-2</v>
      </c>
      <c r="C11678">
        <v>4.5888922998380488E-2</v>
      </c>
      <c r="D11678">
        <v>-8.3009787067271107E-2</v>
      </c>
      <c r="E11678">
        <v>6.9452000000000402E-2</v>
      </c>
      <c r="F11678">
        <v>0.29261769726307979</v>
      </c>
      <c r="G11678">
        <f t="shared" si="182"/>
        <v>97.300000000023502</v>
      </c>
    </row>
    <row r="11679" spans="1:7" x14ac:dyDescent="0.3">
      <c r="A11679">
        <v>0.14920798171578051</v>
      </c>
      <c r="B11679">
        <v>5.2036840752545752E-3</v>
      </c>
      <c r="C11679">
        <v>-4.8569838138536527E-2</v>
      </c>
      <c r="D11679">
        <v>-7.948561387714978E-2</v>
      </c>
      <c r="E11679">
        <v>6.6958000000003071E-2</v>
      </c>
      <c r="F11679">
        <v>0.29037171522262911</v>
      </c>
      <c r="G11679">
        <f t="shared" si="182"/>
        <v>97.308333333356842</v>
      </c>
    </row>
    <row r="11680" spans="1:7" x14ac:dyDescent="0.3">
      <c r="A11680">
        <v>0.1470543357286061</v>
      </c>
      <c r="B11680">
        <v>4.0949042635098666E-3</v>
      </c>
      <c r="C11680">
        <v>-3.9302225822841159E-2</v>
      </c>
      <c r="D11680">
        <v>-7.9168892847322064E-2</v>
      </c>
      <c r="E11680">
        <v>6.6987999999998382E-2</v>
      </c>
      <c r="F11680">
        <v>0.2896771450035262</v>
      </c>
      <c r="G11680">
        <f t="shared" si="182"/>
        <v>97.316666666690182</v>
      </c>
    </row>
    <row r="11681" spans="1:7" x14ac:dyDescent="0.3">
      <c r="A11681">
        <v>0.1439822837030228</v>
      </c>
      <c r="B11681">
        <v>2.9281731353077409E-2</v>
      </c>
      <c r="C11681">
        <v>-3.7336630736089713E-2</v>
      </c>
      <c r="D11681">
        <v>-7.8866821486640176E-2</v>
      </c>
      <c r="E11681">
        <v>6.6911999999993976E-2</v>
      </c>
      <c r="F11681">
        <v>0.28967576912022858</v>
      </c>
      <c r="G11681">
        <f t="shared" si="182"/>
        <v>97.325000000023522</v>
      </c>
    </row>
    <row r="11682" spans="1:7" x14ac:dyDescent="0.3">
      <c r="A11682">
        <v>0.1742652026805708</v>
      </c>
      <c r="B11682">
        <v>1.102887647645393E-2</v>
      </c>
      <c r="C11682">
        <v>4.3408309434231671E-2</v>
      </c>
      <c r="D11682">
        <v>-8.1956441511662509E-2</v>
      </c>
      <c r="E11682">
        <v>6.8872999999999851E-2</v>
      </c>
      <c r="F11682">
        <v>0.28998486150282438</v>
      </c>
      <c r="G11682">
        <f t="shared" si="182"/>
        <v>97.333333333356862</v>
      </c>
    </row>
    <row r="11683" spans="1:7" x14ac:dyDescent="0.3">
      <c r="A11683">
        <v>0.14021346020898701</v>
      </c>
      <c r="B11683">
        <v>2.3040434228178121E-2</v>
      </c>
      <c r="C11683">
        <v>-4.9719340791258428E-2</v>
      </c>
      <c r="D11683">
        <v>-7.8777701635266567E-2</v>
      </c>
      <c r="E11683">
        <v>6.7164000000000113E-2</v>
      </c>
      <c r="F11683">
        <v>0.28916958866615039</v>
      </c>
      <c r="G11683">
        <f t="shared" si="182"/>
        <v>97.341666666690202</v>
      </c>
    </row>
    <row r="11684" spans="1:7" x14ac:dyDescent="0.3">
      <c r="A11684">
        <v>0.133339049746212</v>
      </c>
      <c r="B11684">
        <v>5.9744276672287046E-3</v>
      </c>
      <c r="C11684">
        <v>-3.3346483691841712E-2</v>
      </c>
      <c r="D11684">
        <v>-7.954805649877765E-2</v>
      </c>
      <c r="E11684">
        <v>6.7372999999995575E-2</v>
      </c>
      <c r="F11684">
        <v>0.28941659956523358</v>
      </c>
      <c r="G11684">
        <f t="shared" si="182"/>
        <v>97.350000000023542</v>
      </c>
    </row>
    <row r="11685" spans="1:7" x14ac:dyDescent="0.3">
      <c r="A11685">
        <v>0.1662511572622036</v>
      </c>
      <c r="B11685">
        <v>1.205528480025222E-2</v>
      </c>
      <c r="C11685">
        <v>-3.3202295950119039E-2</v>
      </c>
      <c r="D11685">
        <v>-8.0150137458466497E-2</v>
      </c>
      <c r="E11685">
        <v>6.751800000000252E-2</v>
      </c>
      <c r="F11685">
        <v>0.29056973898350869</v>
      </c>
      <c r="G11685">
        <f t="shared" si="182"/>
        <v>97.358333333356882</v>
      </c>
    </row>
    <row r="11686" spans="1:7" x14ac:dyDescent="0.3">
      <c r="A11686">
        <v>0.16241960680947451</v>
      </c>
      <c r="B11686">
        <v>3.1329653398471081E-2</v>
      </c>
      <c r="C11686">
        <v>4.3244766598295438E-2</v>
      </c>
      <c r="D11686">
        <v>-8.3889577857130554E-2</v>
      </c>
      <c r="E11686">
        <v>6.9684999999999886E-2</v>
      </c>
      <c r="F11686">
        <v>0.28973838255883477</v>
      </c>
      <c r="G11686">
        <f t="shared" si="182"/>
        <v>97.366666666690222</v>
      </c>
    </row>
    <row r="11687" spans="1:7" x14ac:dyDescent="0.3">
      <c r="A11687">
        <v>0.1729983783128311</v>
      </c>
      <c r="B11687">
        <v>4.2683280000963414E-3</v>
      </c>
      <c r="C11687">
        <v>-3.9271544318182583E-2</v>
      </c>
      <c r="D11687">
        <v>-8.0947317849463032E-2</v>
      </c>
      <c r="E11687">
        <v>6.6877000000001297E-2</v>
      </c>
      <c r="F11687">
        <v>0.2907780666682066</v>
      </c>
      <c r="G11687">
        <f t="shared" si="182"/>
        <v>97.375000000023562</v>
      </c>
    </row>
    <row r="11688" spans="1:7" x14ac:dyDescent="0.3">
      <c r="A11688">
        <v>0.15817423518175869</v>
      </c>
      <c r="B11688">
        <v>6.9719707845699534E-3</v>
      </c>
      <c r="C11688">
        <v>-2.0466821419143619E-2</v>
      </c>
      <c r="D11688">
        <v>-8.1521956768738219E-2</v>
      </c>
      <c r="E11688">
        <v>6.6958000000003071E-2</v>
      </c>
      <c r="F11688">
        <v>0.29081516265792862</v>
      </c>
      <c r="G11688">
        <f t="shared" si="182"/>
        <v>97.383333333356902</v>
      </c>
    </row>
    <row r="11689" spans="1:7" x14ac:dyDescent="0.3">
      <c r="A11689">
        <v>0.17387176459499279</v>
      </c>
      <c r="B11689">
        <v>1.6185081544983659E-2</v>
      </c>
      <c r="C11689">
        <v>6.8259389892711436E-2</v>
      </c>
      <c r="D11689">
        <v>-8.5169621931147604E-2</v>
      </c>
      <c r="E11689">
        <v>6.9108999999997756E-2</v>
      </c>
      <c r="F11689">
        <v>0.2913928432469664</v>
      </c>
      <c r="G11689">
        <f t="shared" si="182"/>
        <v>97.391666666690242</v>
      </c>
    </row>
    <row r="11690" spans="1:7" x14ac:dyDescent="0.3">
      <c r="A11690">
        <v>0.17908000257014539</v>
      </c>
      <c r="B11690">
        <v>-9.7700067907621017E-5</v>
      </c>
      <c r="C11690">
        <v>-3.4112248525795322E-2</v>
      </c>
      <c r="D11690">
        <v>-8.1363565666761617E-2</v>
      </c>
      <c r="E11690">
        <v>6.6752000000000478E-2</v>
      </c>
      <c r="F11690">
        <v>0.29249002541613139</v>
      </c>
      <c r="G11690">
        <f t="shared" si="182"/>
        <v>97.400000000023581</v>
      </c>
    </row>
    <row r="11691" spans="1:7" x14ac:dyDescent="0.3">
      <c r="A11691">
        <v>0.1759804622797928</v>
      </c>
      <c r="B11691">
        <v>1.3054382697077489E-2</v>
      </c>
      <c r="C11691">
        <v>-3.6770177303352122E-2</v>
      </c>
      <c r="D11691">
        <v>-8.118132534464928E-2</v>
      </c>
      <c r="E11691">
        <v>6.688099999999364E-2</v>
      </c>
      <c r="F11691">
        <v>0.29242067510974051</v>
      </c>
      <c r="G11691">
        <f t="shared" si="182"/>
        <v>97.408333333356921</v>
      </c>
    </row>
    <row r="11692" spans="1:7" x14ac:dyDescent="0.3">
      <c r="A11692">
        <v>0.16834862535483169</v>
      </c>
      <c r="B11692">
        <v>2.3716164426467561E-2</v>
      </c>
      <c r="C11692">
        <v>6.1440629908728631E-2</v>
      </c>
      <c r="D11692">
        <v>-8.3627775683479094E-2</v>
      </c>
      <c r="E11692">
        <v>6.9139999999998092E-2</v>
      </c>
      <c r="F11692">
        <v>0.29139618219144148</v>
      </c>
      <c r="G11692">
        <f t="shared" si="182"/>
        <v>97.416666666690261</v>
      </c>
    </row>
    <row r="11693" spans="1:7" x14ac:dyDescent="0.3">
      <c r="A11693">
        <v>0.14985733917848409</v>
      </c>
      <c r="B11693">
        <v>1.246216930595428E-2</v>
      </c>
      <c r="C11693">
        <v>-4.5734196446886699E-2</v>
      </c>
      <c r="D11693">
        <v>-7.9875171080071375E-2</v>
      </c>
      <c r="E11693">
        <v>6.7236000000001073E-2</v>
      </c>
      <c r="F11693">
        <v>0.29046105830099272</v>
      </c>
      <c r="G11693">
        <f t="shared" si="182"/>
        <v>97.425000000023601</v>
      </c>
    </row>
    <row r="11694" spans="1:7" x14ac:dyDescent="0.3">
      <c r="A11694">
        <v>0.16782648297680491</v>
      </c>
      <c r="B11694">
        <v>-9.5563042043257038E-3</v>
      </c>
      <c r="C11694">
        <v>4.190662545329854E-2</v>
      </c>
      <c r="D11694">
        <v>-8.2907016341524614E-2</v>
      </c>
      <c r="E11694">
        <v>6.9795999999996972E-2</v>
      </c>
      <c r="F11694">
        <v>0.29090468349257692</v>
      </c>
      <c r="G11694">
        <f t="shared" si="182"/>
        <v>97.433333333356941</v>
      </c>
    </row>
    <row r="11695" spans="1:7" x14ac:dyDescent="0.3">
      <c r="A11695">
        <v>0.16324098955571281</v>
      </c>
      <c r="B11695">
        <v>1.026897539095979E-2</v>
      </c>
      <c r="C11695">
        <v>-5.5221042936656292E-2</v>
      </c>
      <c r="D11695">
        <v>-7.9271634114525674E-2</v>
      </c>
      <c r="E11695">
        <v>6.7701000000000566E-2</v>
      </c>
      <c r="F11695">
        <v>0.29088568181803132</v>
      </c>
      <c r="G11695">
        <f t="shared" si="182"/>
        <v>97.441666666690281</v>
      </c>
    </row>
    <row r="11696" spans="1:7" x14ac:dyDescent="0.3">
      <c r="A11696">
        <v>0.15786875961130151</v>
      </c>
      <c r="B11696">
        <v>8.6242101654880592E-3</v>
      </c>
      <c r="C11696">
        <v>-4.9090032895133397E-2</v>
      </c>
      <c r="D11696">
        <v>-7.939252014480154E-2</v>
      </c>
      <c r="E11696">
        <v>6.7592500000010491E-2</v>
      </c>
      <c r="F11696">
        <v>0.29075724966596522</v>
      </c>
      <c r="G11696">
        <f t="shared" si="182"/>
        <v>97.450000000023621</v>
      </c>
    </row>
    <row r="11697" spans="1:7" x14ac:dyDescent="0.3">
      <c r="A11697">
        <v>0.1524965183529377</v>
      </c>
      <c r="B11697">
        <v>6.9800556970907443E-3</v>
      </c>
      <c r="C11697">
        <v>-4.2958703325970779E-2</v>
      </c>
      <c r="D11697">
        <v>-7.9513406175076365E-2</v>
      </c>
      <c r="E11697">
        <v>6.7484000000003763E-2</v>
      </c>
      <c r="F11697">
        <v>0.29062881751389968</v>
      </c>
      <c r="G11697">
        <f t="shared" si="182"/>
        <v>97.458333333356961</v>
      </c>
    </row>
    <row r="11698" spans="1:7" x14ac:dyDescent="0.3">
      <c r="A11698">
        <v>0.14334761577256949</v>
      </c>
      <c r="B11698">
        <v>9.1942574219122889E-3</v>
      </c>
      <c r="C11698">
        <v>-4.4520273236529261E-2</v>
      </c>
      <c r="D11698">
        <v>-8.0194363046177941E-2</v>
      </c>
      <c r="E11698">
        <v>6.6831999999997227E-2</v>
      </c>
      <c r="F11698">
        <v>0.29015525364312622</v>
      </c>
      <c r="G11698">
        <f t="shared" si="182"/>
        <v>97.466666666690301</v>
      </c>
    </row>
    <row r="11699" spans="1:7" x14ac:dyDescent="0.3">
      <c r="A11699">
        <v>0.16150939818628271</v>
      </c>
      <c r="B11699">
        <v>3.3682601074093647E-2</v>
      </c>
      <c r="C11699">
        <v>3.7981982782214499E-2</v>
      </c>
      <c r="D11699">
        <v>-8.3365807515670992E-2</v>
      </c>
      <c r="E11699">
        <v>6.9040000000000767E-2</v>
      </c>
      <c r="F11699">
        <v>0.2907544714473711</v>
      </c>
      <c r="G11699">
        <f t="shared" si="182"/>
        <v>97.475000000023641</v>
      </c>
    </row>
    <row r="11700" spans="1:7" x14ac:dyDescent="0.3">
      <c r="A11700">
        <v>0.15967360100896469</v>
      </c>
      <c r="B11700">
        <v>7.1375065536358803E-3</v>
      </c>
      <c r="C11700">
        <v>4.2774960836687193E-2</v>
      </c>
      <c r="D11700">
        <v>-8.3807722825595371E-2</v>
      </c>
      <c r="E11700">
        <v>6.9299999999997142E-2</v>
      </c>
      <c r="F11700">
        <v>0.29147040500494098</v>
      </c>
      <c r="G11700">
        <f t="shared" si="182"/>
        <v>97.483333333356981</v>
      </c>
    </row>
    <row r="11701" spans="1:7" x14ac:dyDescent="0.3">
      <c r="A11701">
        <v>0.16174567147181371</v>
      </c>
      <c r="B11701">
        <v>-3.7819343198034218E-3</v>
      </c>
      <c r="C11701">
        <v>-3.7373667793214521E-2</v>
      </c>
      <c r="D11701">
        <v>-8.1161372664829631E-2</v>
      </c>
      <c r="E11701">
        <v>6.7183000000001214E-2</v>
      </c>
      <c r="F11701">
        <v>0.29236408102375938</v>
      </c>
      <c r="G11701">
        <f t="shared" si="182"/>
        <v>97.491666666690321</v>
      </c>
    </row>
    <row r="11702" spans="1:7" x14ac:dyDescent="0.3">
      <c r="A11702">
        <v>0.16936182955451171</v>
      </c>
      <c r="B11702">
        <v>1.6410431707712891E-2</v>
      </c>
      <c r="C11702">
        <v>5.4052254813538807E-2</v>
      </c>
      <c r="D11702">
        <v>-8.5343541344069448E-2</v>
      </c>
      <c r="E11702">
        <v>6.9178000000000295E-2</v>
      </c>
      <c r="F11702">
        <v>0.29218500802642261</v>
      </c>
      <c r="G11702">
        <f t="shared" si="182"/>
        <v>97.500000000023661</v>
      </c>
    </row>
    <row r="11703" spans="1:7" x14ac:dyDescent="0.3">
      <c r="A11703">
        <v>0.18650482994524051</v>
      </c>
      <c r="B11703">
        <v>6.1767122374727836E-3</v>
      </c>
      <c r="C11703">
        <v>-2.810497527864227E-2</v>
      </c>
      <c r="D11703">
        <v>-8.147946701217279E-2</v>
      </c>
      <c r="E11703">
        <v>6.6984000000000488E-2</v>
      </c>
      <c r="F11703">
        <v>0.29407048132444741</v>
      </c>
      <c r="G11703">
        <f t="shared" si="182"/>
        <v>97.508333333357001</v>
      </c>
    </row>
    <row r="11704" spans="1:7" x14ac:dyDescent="0.3">
      <c r="A11704">
        <v>0.18309698561105039</v>
      </c>
      <c r="B11704">
        <v>2.6163591749228179E-2</v>
      </c>
      <c r="C11704">
        <v>5.0077794086338723E-2</v>
      </c>
      <c r="D11704">
        <v>-8.4208941319442038E-2</v>
      </c>
      <c r="E11704">
        <v>6.9769000000000081E-2</v>
      </c>
      <c r="F11704">
        <v>0.29359150323939209</v>
      </c>
      <c r="G11704">
        <f t="shared" si="182"/>
        <v>97.516666666690341</v>
      </c>
    </row>
    <row r="11705" spans="1:7" x14ac:dyDescent="0.3">
      <c r="A11705">
        <v>0.1738559059760301</v>
      </c>
      <c r="B11705">
        <v>3.7752960475943551E-3</v>
      </c>
      <c r="C11705">
        <v>-2.015810700387171E-2</v>
      </c>
      <c r="D11705">
        <v>-8.1699846275714971E-2</v>
      </c>
      <c r="E11705">
        <v>6.7529999999996204E-2</v>
      </c>
      <c r="F11705">
        <v>0.29343433434441779</v>
      </c>
      <c r="G11705">
        <f t="shared" si="182"/>
        <v>97.525000000023681</v>
      </c>
    </row>
    <row r="11706" spans="1:7" x14ac:dyDescent="0.3">
      <c r="A11706">
        <v>0.15626106543582269</v>
      </c>
      <c r="B11706">
        <v>7.6447670439580466E-3</v>
      </c>
      <c r="C11706">
        <v>5.8634655639691828E-2</v>
      </c>
      <c r="D11706">
        <v>-8.4575844678215842E-2</v>
      </c>
      <c r="E11706">
        <v>6.9818999999995968E-2</v>
      </c>
      <c r="F11706">
        <v>0.29170035678146822</v>
      </c>
      <c r="G11706">
        <f t="shared" si="182"/>
        <v>97.533333333357021</v>
      </c>
    </row>
    <row r="11707" spans="1:7" x14ac:dyDescent="0.3">
      <c r="A11707">
        <v>0.1604538010183176</v>
      </c>
      <c r="B11707">
        <v>8.5920934792165851E-3</v>
      </c>
      <c r="C11707">
        <v>-3.2838562979244743E-2</v>
      </c>
      <c r="D11707">
        <v>-8.089800991228531E-2</v>
      </c>
      <c r="E11707">
        <v>6.7910999999995503E-2</v>
      </c>
      <c r="F11707">
        <v>0.2922473160436822</v>
      </c>
      <c r="G11707">
        <f t="shared" si="182"/>
        <v>97.541666666690361</v>
      </c>
    </row>
    <row r="11708" spans="1:7" x14ac:dyDescent="0.3">
      <c r="A11708">
        <v>0.1496776523479447</v>
      </c>
      <c r="B11708">
        <v>-1.185590095634138E-3</v>
      </c>
      <c r="C11708">
        <v>-2.826998744209764E-2</v>
      </c>
      <c r="D11708">
        <v>-8.0269479199878035E-2</v>
      </c>
      <c r="E11708">
        <v>6.735799999999792E-2</v>
      </c>
      <c r="F11708">
        <v>0.29162744336033442</v>
      </c>
      <c r="G11708">
        <f t="shared" si="182"/>
        <v>97.550000000023701</v>
      </c>
    </row>
    <row r="11709" spans="1:7" x14ac:dyDescent="0.3">
      <c r="A11709">
        <v>0.14581143275937331</v>
      </c>
      <c r="B11709">
        <v>9.2376199496892637E-3</v>
      </c>
      <c r="C11709">
        <v>-2.9799908463819101E-2</v>
      </c>
      <c r="D11709">
        <v>-7.9791406525896003E-2</v>
      </c>
      <c r="E11709">
        <v>6.7129000000001882E-2</v>
      </c>
      <c r="F11709">
        <v>0.29099444137108649</v>
      </c>
      <c r="G11709">
        <f t="shared" si="182"/>
        <v>97.558333333357041</v>
      </c>
    </row>
    <row r="11710" spans="1:7" x14ac:dyDescent="0.3">
      <c r="A11710">
        <v>0.13791135780287889</v>
      </c>
      <c r="B11710">
        <v>-9.1438797219507255E-3</v>
      </c>
      <c r="C11710">
        <v>-4.1136751110167319E-2</v>
      </c>
      <c r="D11710">
        <v>-7.9991637903907731E-2</v>
      </c>
      <c r="E11710">
        <v>6.7338999999996818E-2</v>
      </c>
      <c r="F11710">
        <v>0.29048919153659208</v>
      </c>
      <c r="G11710">
        <f t="shared" si="182"/>
        <v>97.566666666690381</v>
      </c>
    </row>
    <row r="11711" spans="1:7" x14ac:dyDescent="0.3">
      <c r="A11711">
        <v>0.13784996611437361</v>
      </c>
      <c r="B11711">
        <v>1.8750249669574191E-2</v>
      </c>
      <c r="C11711">
        <v>4.4371061617565773E-2</v>
      </c>
      <c r="D11711">
        <v>-8.2255933545231918E-2</v>
      </c>
      <c r="E11711">
        <v>6.90940000000001E-2</v>
      </c>
      <c r="F11711">
        <v>0.2899790716990196</v>
      </c>
      <c r="G11711">
        <f t="shared" si="182"/>
        <v>97.575000000023721</v>
      </c>
    </row>
    <row r="11712" spans="1:7" x14ac:dyDescent="0.3">
      <c r="A11712">
        <v>0.13475103262537261</v>
      </c>
      <c r="B11712">
        <v>9.0200193781145178E-3</v>
      </c>
      <c r="C11712">
        <v>4.1435347456468569E-2</v>
      </c>
      <c r="D11712">
        <v>-8.2153037287967939E-2</v>
      </c>
      <c r="E11712">
        <v>6.9364999999996235E-2</v>
      </c>
      <c r="F11712">
        <v>0.29018985443133338</v>
      </c>
      <c r="G11712">
        <f t="shared" si="182"/>
        <v>97.583333333357061</v>
      </c>
    </row>
    <row r="11713" spans="1:7" x14ac:dyDescent="0.3">
      <c r="A11713">
        <v>0.13163811092930389</v>
      </c>
      <c r="B11713">
        <v>8.5240651426812513E-3</v>
      </c>
      <c r="C11713">
        <v>-4.0820953317153158E-2</v>
      </c>
      <c r="D11713">
        <v>-7.8765750441175786E-2</v>
      </c>
      <c r="E11713">
        <v>6.7311999999999927E-2</v>
      </c>
      <c r="F11713">
        <v>0.29021845194082468</v>
      </c>
      <c r="G11713">
        <f t="shared" si="182"/>
        <v>97.591666666690401</v>
      </c>
    </row>
    <row r="11714" spans="1:7" x14ac:dyDescent="0.3">
      <c r="A11714">
        <v>0.15377497624037351</v>
      </c>
      <c r="B11714">
        <v>2.2640032258951781E-2</v>
      </c>
      <c r="C11714">
        <v>3.9626694481357437E-2</v>
      </c>
      <c r="D11714">
        <v>-8.2259166788149068E-2</v>
      </c>
      <c r="E11714">
        <v>6.9628000000002133E-2</v>
      </c>
      <c r="F11714">
        <v>0.29069521522244318</v>
      </c>
      <c r="G11714">
        <f t="shared" si="182"/>
        <v>97.600000000023741</v>
      </c>
    </row>
    <row r="11715" spans="1:7" x14ac:dyDescent="0.3">
      <c r="A11715">
        <v>0.15499387657775321</v>
      </c>
      <c r="B11715">
        <v>2.3835378560619559E-2</v>
      </c>
      <c r="C11715">
        <v>4.9396268373099947E-2</v>
      </c>
      <c r="D11715">
        <v>-8.3084366142846533E-2</v>
      </c>
      <c r="E11715">
        <v>6.9786499999999196E-2</v>
      </c>
      <c r="F11715">
        <v>0.2914270418925009</v>
      </c>
      <c r="G11715">
        <f t="shared" si="182"/>
        <v>97.608333333357081</v>
      </c>
    </row>
    <row r="11716" spans="1:7" x14ac:dyDescent="0.3">
      <c r="A11716">
        <v>0.15621301342317631</v>
      </c>
      <c r="B11716">
        <v>2.503134643420999E-2</v>
      </c>
      <c r="C11716">
        <v>5.9165641652234903E-2</v>
      </c>
      <c r="D11716">
        <v>-8.3909565497542776E-2</v>
      </c>
      <c r="E11716">
        <v>6.994499999999626E-2</v>
      </c>
      <c r="F11716">
        <v>0.29215886856255968</v>
      </c>
      <c r="G11716">
        <f t="shared" ref="G11716:G11779" si="183">G11715+1/120</f>
        <v>97.616666666690421</v>
      </c>
    </row>
    <row r="11717" spans="1:7" x14ac:dyDescent="0.3">
      <c r="A11717">
        <v>0.16914071236607339</v>
      </c>
      <c r="B11717">
        <v>1.4252368539635119E-2</v>
      </c>
      <c r="C11717">
        <v>5.4251443567688497E-2</v>
      </c>
      <c r="D11717">
        <v>-8.4455310373588929E-2</v>
      </c>
      <c r="E11717">
        <v>6.9632000000000027E-2</v>
      </c>
      <c r="F11717">
        <v>0.29255650599825722</v>
      </c>
      <c r="G11717">
        <f t="shared" si="183"/>
        <v>97.625000000023761</v>
      </c>
    </row>
    <row r="11718" spans="1:7" x14ac:dyDescent="0.3">
      <c r="A11718">
        <v>0.1902772750207738</v>
      </c>
      <c r="B11718">
        <v>1.0939557532069381E-2</v>
      </c>
      <c r="C11718">
        <v>7.0110875587638441E-2</v>
      </c>
      <c r="D11718">
        <v>-8.5222246293563231E-2</v>
      </c>
      <c r="E11718">
        <v>6.9441000000000641E-2</v>
      </c>
      <c r="F11718">
        <v>0.29403310150639511</v>
      </c>
      <c r="G11718">
        <f t="shared" si="183"/>
        <v>97.633333333357101</v>
      </c>
    </row>
    <row r="11719" spans="1:7" x14ac:dyDescent="0.3">
      <c r="A11719">
        <v>0.16305461896192139</v>
      </c>
      <c r="B11719">
        <v>1.6465520141182161E-2</v>
      </c>
      <c r="C11719">
        <v>-2.111055873125069E-2</v>
      </c>
      <c r="D11719">
        <v>-8.2328699162606891E-2</v>
      </c>
      <c r="E11719">
        <v>6.7495000000003524E-2</v>
      </c>
      <c r="F11719">
        <v>0.29315564267491973</v>
      </c>
      <c r="G11719">
        <f t="shared" si="183"/>
        <v>97.64166666669044</v>
      </c>
    </row>
    <row r="11720" spans="1:7" x14ac:dyDescent="0.3">
      <c r="A11720">
        <v>0.1916077339805651</v>
      </c>
      <c r="B11720">
        <v>2.4839511806003599E-2</v>
      </c>
      <c r="C11720">
        <v>7.4133961628462933E-2</v>
      </c>
      <c r="D11720">
        <v>-8.5694391437861506E-2</v>
      </c>
      <c r="E11720">
        <v>6.9410000000000305E-2</v>
      </c>
      <c r="F11720">
        <v>0.29435033322409643</v>
      </c>
      <c r="G11720">
        <f t="shared" si="183"/>
        <v>97.65000000002378</v>
      </c>
    </row>
    <row r="11721" spans="1:7" x14ac:dyDescent="0.3">
      <c r="A11721">
        <v>0.19569017578955819</v>
      </c>
      <c r="B11721">
        <v>1.5859900278309219E-2</v>
      </c>
      <c r="C11721">
        <v>5.4076766729471863E-2</v>
      </c>
      <c r="D11721">
        <v>-8.4522156405613363E-2</v>
      </c>
      <c r="E11721">
        <v>6.9071000000001104E-2</v>
      </c>
      <c r="F11721">
        <v>0.29446708093999568</v>
      </c>
      <c r="G11721">
        <f t="shared" si="183"/>
        <v>97.65833333335712</v>
      </c>
    </row>
    <row r="11722" spans="1:7" x14ac:dyDescent="0.3">
      <c r="A11722">
        <v>0.18987071125806829</v>
      </c>
      <c r="B11722">
        <v>1.212918484707678E-2</v>
      </c>
      <c r="C11722">
        <v>4.7807707980521683E-2</v>
      </c>
      <c r="D11722">
        <v>-8.4063198047040599E-2</v>
      </c>
      <c r="E11722">
        <v>6.9146999999999958E-2</v>
      </c>
      <c r="F11722">
        <v>0.29409653779123057</v>
      </c>
      <c r="G11722">
        <f t="shared" si="183"/>
        <v>97.66666666669046</v>
      </c>
    </row>
    <row r="11723" spans="1:7" x14ac:dyDescent="0.3">
      <c r="A11723">
        <v>0.1586300116329725</v>
      </c>
      <c r="B11723">
        <v>3.5704681035998297E-2</v>
      </c>
      <c r="C11723">
        <v>-3.1544797076887232E-2</v>
      </c>
      <c r="D11723">
        <v>-8.0912027056339111E-2</v>
      </c>
      <c r="E11723">
        <v>6.7185999999999635E-2</v>
      </c>
      <c r="F11723">
        <v>0.29219049597968461</v>
      </c>
      <c r="G11723">
        <f t="shared" si="183"/>
        <v>97.6750000000238</v>
      </c>
    </row>
    <row r="11724" spans="1:7" x14ac:dyDescent="0.3">
      <c r="A11724">
        <v>0.17350097719637159</v>
      </c>
      <c r="B11724">
        <v>1.6844529942570161E-2</v>
      </c>
      <c r="C11724">
        <v>5.0297354529184858E-2</v>
      </c>
      <c r="D11724">
        <v>-8.333656990724414E-2</v>
      </c>
      <c r="E11724">
        <v>6.9539999999998492E-2</v>
      </c>
      <c r="F11724">
        <v>0.29205461380967379</v>
      </c>
      <c r="G11724">
        <f t="shared" si="183"/>
        <v>97.68333333335714</v>
      </c>
    </row>
    <row r="11725" spans="1:7" x14ac:dyDescent="0.3">
      <c r="A11725">
        <v>0.14801951484253259</v>
      </c>
      <c r="B11725">
        <v>7.9416420708133938E-3</v>
      </c>
      <c r="C11725">
        <v>5.6679673580939942E-2</v>
      </c>
      <c r="D11725">
        <v>-8.2987422059518062E-2</v>
      </c>
      <c r="E11725">
        <v>6.9376000000001548E-2</v>
      </c>
      <c r="F11725">
        <v>0.29083108376082822</v>
      </c>
      <c r="G11725">
        <f t="shared" si="183"/>
        <v>97.69166666669048</v>
      </c>
    </row>
    <row r="11726" spans="1:7" x14ac:dyDescent="0.3">
      <c r="A11726">
        <v>0.15651052400622251</v>
      </c>
      <c r="B11726">
        <v>1.1994674735176271E-2</v>
      </c>
      <c r="C11726">
        <v>-3.1760490389146363E-2</v>
      </c>
      <c r="D11726">
        <v>-7.9588090326201427E-2</v>
      </c>
      <c r="E11726">
        <v>6.7301000000000166E-2</v>
      </c>
      <c r="F11726">
        <v>0.29077930763839471</v>
      </c>
      <c r="G11726">
        <f t="shared" si="183"/>
        <v>97.70000000002382</v>
      </c>
    </row>
    <row r="11727" spans="1:7" x14ac:dyDescent="0.3">
      <c r="A11727">
        <v>0.1635465237692395</v>
      </c>
      <c r="B11727">
        <v>2.6373728619184331E-3</v>
      </c>
      <c r="C11727">
        <v>-5.2980199449011847E-2</v>
      </c>
      <c r="D11727">
        <v>-7.8879524292010603E-2</v>
      </c>
      <c r="E11727">
        <v>6.7124999999998436E-2</v>
      </c>
      <c r="F11727">
        <v>0.29036394252768932</v>
      </c>
      <c r="G11727">
        <f t="shared" si="183"/>
        <v>97.70833333335716</v>
      </c>
    </row>
    <row r="11728" spans="1:7" x14ac:dyDescent="0.3">
      <c r="A11728">
        <v>0.15228751965938919</v>
      </c>
      <c r="B11728">
        <v>9.3612955195954799E-3</v>
      </c>
      <c r="C11728">
        <v>4.3768752713813058E-2</v>
      </c>
      <c r="D11728">
        <v>-8.2236709586969686E-2</v>
      </c>
      <c r="E11728">
        <v>6.9341999999997239E-2</v>
      </c>
      <c r="F11728">
        <v>0.28973995783612527</v>
      </c>
      <c r="G11728">
        <f t="shared" si="183"/>
        <v>97.7166666666905</v>
      </c>
    </row>
    <row r="11729" spans="1:7" x14ac:dyDescent="0.3">
      <c r="A11729">
        <v>0.1554898007944972</v>
      </c>
      <c r="B11729">
        <v>9.705591135643829E-3</v>
      </c>
      <c r="C11729">
        <v>-4.8279801078629662E-2</v>
      </c>
      <c r="D11729">
        <v>-7.9229843312236287E-2</v>
      </c>
      <c r="E11729">
        <v>6.695000000000173E-2</v>
      </c>
      <c r="F11729">
        <v>0.28971465554640219</v>
      </c>
      <c r="G11729">
        <f t="shared" si="183"/>
        <v>97.72500000002384</v>
      </c>
    </row>
    <row r="11730" spans="1:7" x14ac:dyDescent="0.3">
      <c r="A11730">
        <v>0.1671155642824467</v>
      </c>
      <c r="B11730">
        <v>6.1572109761387191E-3</v>
      </c>
      <c r="C11730">
        <v>-3.2531863114195647E-2</v>
      </c>
      <c r="D11730">
        <v>-7.9704205393514582E-2</v>
      </c>
      <c r="E11730">
        <v>6.6758999999996793E-2</v>
      </c>
      <c r="F11730">
        <v>0.28970578898874783</v>
      </c>
      <c r="G11730">
        <f t="shared" si="183"/>
        <v>97.73333333335718</v>
      </c>
    </row>
    <row r="11731" spans="1:7" x14ac:dyDescent="0.3">
      <c r="A11731">
        <v>0.15423306665537151</v>
      </c>
      <c r="B11731">
        <v>2.0997864791633399E-2</v>
      </c>
      <c r="C11731">
        <v>-4.1437763218811728E-2</v>
      </c>
      <c r="D11731">
        <v>-7.9186421313583166E-2</v>
      </c>
      <c r="E11731">
        <v>6.6958000000003071E-2</v>
      </c>
      <c r="F11731">
        <v>0.28980299313768271</v>
      </c>
      <c r="G11731">
        <f t="shared" si="183"/>
        <v>97.74166666669052</v>
      </c>
    </row>
    <row r="11732" spans="1:7" x14ac:dyDescent="0.3">
      <c r="A11732">
        <v>0.16268902130268931</v>
      </c>
      <c r="B11732">
        <v>1.1276414391699139E-3</v>
      </c>
      <c r="C11732">
        <v>4.4668125063509249E-2</v>
      </c>
      <c r="D11732">
        <v>-8.3004010401108691E-2</v>
      </c>
      <c r="E11732">
        <v>6.9001999999998564E-2</v>
      </c>
      <c r="F11732">
        <v>0.28948804622340663</v>
      </c>
      <c r="G11732">
        <f t="shared" si="183"/>
        <v>97.75000000002386</v>
      </c>
    </row>
    <row r="11733" spans="1:7" x14ac:dyDescent="0.3">
      <c r="A11733">
        <v>0.15105890256935961</v>
      </c>
      <c r="B11733">
        <v>1.5776866019892741E-2</v>
      </c>
      <c r="C11733">
        <v>5.1964371503815103E-2</v>
      </c>
      <c r="D11733">
        <v>-8.3086691911424426E-2</v>
      </c>
      <c r="E11733">
        <v>6.883800000000162E-2</v>
      </c>
      <c r="F11733">
        <v>0.28934943248724732</v>
      </c>
      <c r="G11733">
        <f t="shared" si="183"/>
        <v>97.7583333333572</v>
      </c>
    </row>
    <row r="11734" spans="1:7" x14ac:dyDescent="0.3">
      <c r="A11734">
        <v>0.16074899047344199</v>
      </c>
      <c r="B11734">
        <v>-1.600987528793307E-3</v>
      </c>
      <c r="C11734">
        <v>-4.0982833305445263E-2</v>
      </c>
      <c r="D11734">
        <v>-7.9836461096418648E-2</v>
      </c>
      <c r="E11734">
        <v>6.7578999999998168E-2</v>
      </c>
      <c r="F11734">
        <v>0.29011159365733741</v>
      </c>
      <c r="G11734">
        <f t="shared" si="183"/>
        <v>97.76666666669054</v>
      </c>
    </row>
    <row r="11735" spans="1:7" x14ac:dyDescent="0.3">
      <c r="A11735">
        <v>0.18782326322687889</v>
      </c>
      <c r="B11735">
        <v>9.7190407642214361E-3</v>
      </c>
      <c r="C11735">
        <v>-5.212188311052441E-2</v>
      </c>
      <c r="D11735">
        <v>-8.0030934941945603E-2</v>
      </c>
      <c r="E11735">
        <v>6.7015000000000824E-2</v>
      </c>
      <c r="F11735">
        <v>0.29148890586718829</v>
      </c>
      <c r="G11735">
        <f t="shared" si="183"/>
        <v>97.77500000002388</v>
      </c>
    </row>
    <row r="11736" spans="1:7" x14ac:dyDescent="0.3">
      <c r="A11736">
        <v>0.19243774991334561</v>
      </c>
      <c r="B11736">
        <v>1.259730654591811E-2</v>
      </c>
      <c r="C11736">
        <v>-4.7395655406758407E-2</v>
      </c>
      <c r="D11736">
        <v>-7.9577888100897803E-2</v>
      </c>
      <c r="E11736">
        <v>6.7082999999998338E-2</v>
      </c>
      <c r="F11736">
        <v>0.29183884523310277</v>
      </c>
      <c r="G11736">
        <f t="shared" si="183"/>
        <v>97.78333333335722</v>
      </c>
    </row>
    <row r="11737" spans="1:7" x14ac:dyDescent="0.3">
      <c r="A11737">
        <v>0.15925144175497979</v>
      </c>
      <c r="B11737">
        <v>1.910893859693881E-2</v>
      </c>
      <c r="C11737">
        <v>-3.6231823731393838E-2</v>
      </c>
      <c r="D11737">
        <v>-8.0402508971549352E-2</v>
      </c>
      <c r="E11737">
        <v>6.7259000000000069E-2</v>
      </c>
      <c r="F11737">
        <v>0.29045475368277812</v>
      </c>
      <c r="G11737">
        <f t="shared" si="183"/>
        <v>97.79166666669056</v>
      </c>
    </row>
    <row r="11738" spans="1:7" x14ac:dyDescent="0.3">
      <c r="A11738">
        <v>0.15899469235974009</v>
      </c>
      <c r="B11738">
        <v>-5.383443001547133E-3</v>
      </c>
      <c r="C11738">
        <v>-3.4053330897507512E-2</v>
      </c>
      <c r="D11738">
        <v>-8.0266766026429112E-2</v>
      </c>
      <c r="E11738">
        <v>6.7094999999997573E-2</v>
      </c>
      <c r="F11738">
        <v>0.29000708209237852</v>
      </c>
      <c r="G11738">
        <f t="shared" si="183"/>
        <v>97.8000000000239</v>
      </c>
    </row>
    <row r="11739" spans="1:7" x14ac:dyDescent="0.3">
      <c r="A11739">
        <v>0.16476071784247751</v>
      </c>
      <c r="B11739">
        <v>2.1971321002944331E-2</v>
      </c>
      <c r="C11739">
        <v>-3.9389966823007203E-2</v>
      </c>
      <c r="D11739">
        <v>-7.9794427051934139E-2</v>
      </c>
      <c r="E11739">
        <v>6.6907999999996082E-2</v>
      </c>
      <c r="F11739">
        <v>0.29034219534662892</v>
      </c>
      <c r="G11739">
        <f t="shared" si="183"/>
        <v>97.80833333335724</v>
      </c>
    </row>
    <row r="11740" spans="1:7" x14ac:dyDescent="0.3">
      <c r="A11740">
        <v>0.1592250492882083</v>
      </c>
      <c r="B11740">
        <v>2.917808168444213E-2</v>
      </c>
      <c r="C11740">
        <v>-4.0686736920592527E-2</v>
      </c>
      <c r="D11740">
        <v>-7.9600703442177581E-2</v>
      </c>
      <c r="E11740">
        <v>6.6659999999998942E-2</v>
      </c>
      <c r="F11740">
        <v>0.29023706607847483</v>
      </c>
      <c r="G11740">
        <f t="shared" si="183"/>
        <v>97.81666666669058</v>
      </c>
    </row>
    <row r="11741" spans="1:7" x14ac:dyDescent="0.3">
      <c r="A11741">
        <v>0.15510764558228229</v>
      </c>
      <c r="B11741">
        <v>-2.227520487875704E-3</v>
      </c>
      <c r="C11741">
        <v>-3.7359395170718623E-2</v>
      </c>
      <c r="D11741">
        <v>-7.8996741228118922E-2</v>
      </c>
      <c r="E11741">
        <v>6.6865999999995984E-2</v>
      </c>
      <c r="F11741">
        <v>0.29016851942289151</v>
      </c>
      <c r="G11741">
        <f t="shared" si="183"/>
        <v>97.82500000002392</v>
      </c>
    </row>
    <row r="11742" spans="1:7" x14ac:dyDescent="0.3">
      <c r="A11742">
        <v>0.14553715013666699</v>
      </c>
      <c r="B11742">
        <v>7.5600694206112446E-3</v>
      </c>
      <c r="C11742">
        <v>-5.0693079662540177E-2</v>
      </c>
      <c r="D11742">
        <v>-7.8538976931771975E-2</v>
      </c>
      <c r="E11742">
        <v>6.7285999999996959E-2</v>
      </c>
      <c r="F11742">
        <v>0.28984471570304082</v>
      </c>
      <c r="G11742">
        <f t="shared" si="183"/>
        <v>97.83333333335726</v>
      </c>
    </row>
    <row r="11743" spans="1:7" x14ac:dyDescent="0.3">
      <c r="A11743">
        <v>0.14907091031897271</v>
      </c>
      <c r="B11743">
        <v>2.268252811906536E-3</v>
      </c>
      <c r="C11743">
        <v>-3.3166843712418792E-2</v>
      </c>
      <c r="D11743">
        <v>-7.9399430364469892E-2</v>
      </c>
      <c r="E11743">
        <v>6.6877000000001297E-2</v>
      </c>
      <c r="F11743">
        <v>0.28984228873845908</v>
      </c>
      <c r="G11743">
        <f t="shared" si="183"/>
        <v>97.8416666666906</v>
      </c>
    </row>
    <row r="11744" spans="1:7" x14ac:dyDescent="0.3">
      <c r="A11744">
        <v>0.15173135174225871</v>
      </c>
      <c r="B11744">
        <v>1.8424924533145912E-2</v>
      </c>
      <c r="C11744">
        <v>-4.9508577208175121E-2</v>
      </c>
      <c r="D11744">
        <v>-7.916285436102305E-2</v>
      </c>
      <c r="E11744">
        <v>6.7018999999993167E-2</v>
      </c>
      <c r="F11744">
        <v>0.28966773561017672</v>
      </c>
      <c r="G11744">
        <f t="shared" si="183"/>
        <v>97.85000000002394</v>
      </c>
    </row>
    <row r="11745" spans="1:7" x14ac:dyDescent="0.3">
      <c r="A11745">
        <v>0.15143215784542369</v>
      </c>
      <c r="B11745">
        <v>1.0648920667048161E-2</v>
      </c>
      <c r="C11745">
        <v>-4.8406856323181792E-2</v>
      </c>
      <c r="D11745">
        <v>-7.9318320004907739E-2</v>
      </c>
      <c r="E11745">
        <v>6.7399999999998017E-2</v>
      </c>
      <c r="F11745">
        <v>0.29023920952346682</v>
      </c>
      <c r="G11745">
        <f t="shared" si="183"/>
        <v>97.85833333335728</v>
      </c>
    </row>
    <row r="11746" spans="1:7" x14ac:dyDescent="0.3">
      <c r="A11746">
        <v>0.16200569924352429</v>
      </c>
      <c r="B11746">
        <v>2.7664426394071219E-2</v>
      </c>
      <c r="C11746">
        <v>4.9064073770721417E-2</v>
      </c>
      <c r="D11746">
        <v>-8.2853623288893674E-2</v>
      </c>
      <c r="E11746">
        <v>6.9390999999999203E-2</v>
      </c>
      <c r="F11746">
        <v>0.29020659525894821</v>
      </c>
      <c r="G11746">
        <f t="shared" si="183"/>
        <v>97.86666666669062</v>
      </c>
    </row>
    <row r="11747" spans="1:7" x14ac:dyDescent="0.3">
      <c r="A11747">
        <v>0.17674316161901921</v>
      </c>
      <c r="B11747">
        <v>4.0624296007585733E-3</v>
      </c>
      <c r="C11747">
        <v>-4.6737862506641727E-2</v>
      </c>
      <c r="D11747">
        <v>-7.9748112933279186E-2</v>
      </c>
      <c r="E11747">
        <v>6.7292999999998826E-2</v>
      </c>
      <c r="F11747">
        <v>0.29158442922252031</v>
      </c>
      <c r="G11747">
        <f t="shared" si="183"/>
        <v>97.87500000002396</v>
      </c>
    </row>
    <row r="11748" spans="1:7" x14ac:dyDescent="0.3">
      <c r="A11748">
        <v>0.17077046989898231</v>
      </c>
      <c r="B11748">
        <v>1.1251871631265569E-2</v>
      </c>
      <c r="C11748">
        <v>-3.9617434245570328E-2</v>
      </c>
      <c r="D11748">
        <v>-8.0979886396282882E-2</v>
      </c>
      <c r="E11748">
        <v>6.7076000000002023E-2</v>
      </c>
      <c r="F11748">
        <v>0.29122212667514052</v>
      </c>
      <c r="G11748">
        <f t="shared" si="183"/>
        <v>97.883333333357299</v>
      </c>
    </row>
    <row r="11749" spans="1:7" x14ac:dyDescent="0.3">
      <c r="A11749">
        <v>0.16832108151430489</v>
      </c>
      <c r="B11749">
        <v>9.8730099775081025E-3</v>
      </c>
      <c r="C11749">
        <v>3.9427030241421773E-2</v>
      </c>
      <c r="D11749">
        <v>-8.3691457899783689E-2</v>
      </c>
      <c r="E11749">
        <v>6.9376000000001548E-2</v>
      </c>
      <c r="F11749">
        <v>0.29133544031687031</v>
      </c>
      <c r="G11749">
        <f t="shared" si="183"/>
        <v>97.891666666690639</v>
      </c>
    </row>
    <row r="11750" spans="1:7" x14ac:dyDescent="0.3">
      <c r="A11750">
        <v>0.1642368628332142</v>
      </c>
      <c r="B11750">
        <v>2.6833561190443202E-2</v>
      </c>
      <c r="C11750">
        <v>5.1278796220626283E-2</v>
      </c>
      <c r="D11750">
        <v>-8.3903208716303551E-2</v>
      </c>
      <c r="E11750">
        <v>6.8734999999994773E-2</v>
      </c>
      <c r="F11750">
        <v>0.29145110617917708</v>
      </c>
      <c r="G11750">
        <f t="shared" si="183"/>
        <v>97.900000000023979</v>
      </c>
    </row>
    <row r="11751" spans="1:7" x14ac:dyDescent="0.3">
      <c r="A11751">
        <v>0.18734017620578231</v>
      </c>
      <c r="B11751">
        <v>2.1574978994501622E-2</v>
      </c>
      <c r="C11751">
        <v>4.9155238796896927E-2</v>
      </c>
      <c r="D11751">
        <v>-8.3221726458929279E-2</v>
      </c>
      <c r="E11751">
        <v>6.883800000000162E-2</v>
      </c>
      <c r="F11751">
        <v>0.29321308175587762</v>
      </c>
      <c r="G11751">
        <f t="shared" si="183"/>
        <v>97.908333333357319</v>
      </c>
    </row>
    <row r="11752" spans="1:7" x14ac:dyDescent="0.3">
      <c r="A11752">
        <v>0.15868604871122061</v>
      </c>
      <c r="B11752">
        <v>1.0421031445148511E-2</v>
      </c>
      <c r="C11752">
        <v>5.477235593747392E-2</v>
      </c>
      <c r="D11752">
        <v>-8.3647432896333779E-2</v>
      </c>
      <c r="E11752">
        <v>6.9223999999998287E-2</v>
      </c>
      <c r="F11752">
        <v>0.2919261101053911</v>
      </c>
      <c r="G11752">
        <f t="shared" si="183"/>
        <v>97.916666666690659</v>
      </c>
    </row>
    <row r="11753" spans="1:7" x14ac:dyDescent="0.3">
      <c r="A11753">
        <v>0.172396936511724</v>
      </c>
      <c r="B11753">
        <v>9.0239014652298503E-3</v>
      </c>
      <c r="C11753">
        <v>-3.461435685710279E-2</v>
      </c>
      <c r="D11753">
        <v>-8.0521674270439894E-2</v>
      </c>
      <c r="E11753">
        <v>6.7267000000001409E-2</v>
      </c>
      <c r="F11753">
        <v>0.29222494452885539</v>
      </c>
      <c r="G11753">
        <f t="shared" si="183"/>
        <v>97.925000000023999</v>
      </c>
    </row>
    <row r="11754" spans="1:7" x14ac:dyDescent="0.3">
      <c r="A11754">
        <v>0.19750297846161469</v>
      </c>
      <c r="B11754">
        <v>2.2102450627310168E-2</v>
      </c>
      <c r="C11754">
        <v>4.3564075877110378E-2</v>
      </c>
      <c r="D11754">
        <v>-8.328016577191337E-2</v>
      </c>
      <c r="E11754">
        <v>6.9376000000001548E-2</v>
      </c>
      <c r="F11754">
        <v>0.29301913886042141</v>
      </c>
      <c r="G11754">
        <f t="shared" si="183"/>
        <v>97.933333333357339</v>
      </c>
    </row>
    <row r="11755" spans="1:7" x14ac:dyDescent="0.3">
      <c r="A11755">
        <v>0.18637686958495639</v>
      </c>
      <c r="B11755">
        <v>6.6556759748816058E-3</v>
      </c>
      <c r="C11755">
        <v>-3.9619685637868531E-2</v>
      </c>
      <c r="D11755">
        <v>-7.9759822322435753E-2</v>
      </c>
      <c r="E11755">
        <v>6.7372999999995575E-2</v>
      </c>
      <c r="F11755">
        <v>0.29314991729025019</v>
      </c>
      <c r="G11755">
        <f t="shared" si="183"/>
        <v>97.941666666690679</v>
      </c>
    </row>
    <row r="11756" spans="1:7" x14ac:dyDescent="0.3">
      <c r="A11756">
        <v>0.16103780186746169</v>
      </c>
      <c r="B11756">
        <v>1.2533001195220959E-2</v>
      </c>
      <c r="C11756">
        <v>5.0380229783974072E-2</v>
      </c>
      <c r="D11756">
        <v>-8.2982632487743097E-2</v>
      </c>
      <c r="E11756">
        <v>6.9597000000001796E-2</v>
      </c>
      <c r="F11756">
        <v>0.29123067612812392</v>
      </c>
      <c r="G11756">
        <f t="shared" si="183"/>
        <v>97.950000000024019</v>
      </c>
    </row>
    <row r="11757" spans="1:7" x14ac:dyDescent="0.3">
      <c r="A11757">
        <v>0.15288003260718361</v>
      </c>
      <c r="B11757">
        <v>7.512418992735562E-3</v>
      </c>
      <c r="C11757">
        <v>-3.9252282429448657E-2</v>
      </c>
      <c r="D11757">
        <v>-7.9337415618882356E-2</v>
      </c>
      <c r="E11757">
        <v>6.7667000000001809E-2</v>
      </c>
      <c r="F11757">
        <v>0.29072454276725601</v>
      </c>
      <c r="G11757">
        <f t="shared" si="183"/>
        <v>97.958333333357359</v>
      </c>
    </row>
    <row r="11758" spans="1:7" x14ac:dyDescent="0.3">
      <c r="A11758">
        <v>0.16321952666211259</v>
      </c>
      <c r="B11758">
        <v>1.9544848783114611E-2</v>
      </c>
      <c r="C11758">
        <v>4.1645546376886743E-2</v>
      </c>
      <c r="D11758">
        <v>-8.258567423810817E-2</v>
      </c>
      <c r="E11758">
        <v>6.9483000000000739E-2</v>
      </c>
      <c r="F11758">
        <v>0.29084744493413389</v>
      </c>
      <c r="G11758">
        <f t="shared" si="183"/>
        <v>97.966666666690699</v>
      </c>
    </row>
    <row r="11759" spans="1:7" x14ac:dyDescent="0.3">
      <c r="A11759">
        <v>0.15702156342874271</v>
      </c>
      <c r="B11759">
        <v>1.7979356726733491E-2</v>
      </c>
      <c r="C11759">
        <v>4.9179918223668621E-2</v>
      </c>
      <c r="D11759">
        <v>-8.2840104885340854E-2</v>
      </c>
      <c r="E11759">
        <v>6.9306999999993457E-2</v>
      </c>
      <c r="F11759">
        <v>0.29014810378294281</v>
      </c>
      <c r="G11759">
        <f t="shared" si="183"/>
        <v>97.975000000024039</v>
      </c>
    </row>
    <row r="11760" spans="1:7" x14ac:dyDescent="0.3">
      <c r="A11760">
        <v>0.18324932878411929</v>
      </c>
      <c r="B11760">
        <v>2.7142625313880179E-2</v>
      </c>
      <c r="C11760">
        <v>-3.8267712282368298E-2</v>
      </c>
      <c r="D11760">
        <v>-7.9975197983558372E-2</v>
      </c>
      <c r="E11760">
        <v>6.6930999999995078E-2</v>
      </c>
      <c r="F11760">
        <v>0.29182798903024632</v>
      </c>
      <c r="G11760">
        <f t="shared" si="183"/>
        <v>97.983333333357379</v>
      </c>
    </row>
    <row r="11761" spans="1:7" x14ac:dyDescent="0.3">
      <c r="A11761">
        <v>0.15541419973685311</v>
      </c>
      <c r="B11761">
        <v>1.4800102245479681E-2</v>
      </c>
      <c r="C11761">
        <v>-3.4457038340182239E-2</v>
      </c>
      <c r="D11761">
        <v>-7.9774969171323734E-2</v>
      </c>
      <c r="E11761">
        <v>6.7403999999995912E-2</v>
      </c>
      <c r="F11761">
        <v>0.29101933742247571</v>
      </c>
      <c r="G11761">
        <f t="shared" si="183"/>
        <v>97.991666666690719</v>
      </c>
    </row>
    <row r="11762" spans="1:7" x14ac:dyDescent="0.3">
      <c r="A11762">
        <v>0.1423130366582544</v>
      </c>
      <c r="B11762">
        <v>1.8385781612623449E-2</v>
      </c>
      <c r="C11762">
        <v>5.3377401677718407E-2</v>
      </c>
      <c r="D11762">
        <v>-8.3444438871124044E-2</v>
      </c>
      <c r="E11762">
        <v>6.9245999999997809E-2</v>
      </c>
      <c r="F11762">
        <v>0.29081241201985358</v>
      </c>
      <c r="G11762">
        <f t="shared" si="183"/>
        <v>98.000000000024059</v>
      </c>
    </row>
    <row r="11763" spans="1:7" x14ac:dyDescent="0.3">
      <c r="A11763">
        <v>0.15638300282546971</v>
      </c>
      <c r="B11763">
        <v>1.5537290921016481E-2</v>
      </c>
      <c r="C11763">
        <v>-3.5645469873957933E-2</v>
      </c>
      <c r="D11763">
        <v>-8.0318005062204878E-2</v>
      </c>
      <c r="E11763">
        <v>6.7338999999996818E-2</v>
      </c>
      <c r="F11763">
        <v>0.29193904445257501</v>
      </c>
      <c r="G11763">
        <f t="shared" si="183"/>
        <v>98.008333333357399</v>
      </c>
    </row>
    <row r="11764" spans="1:7" x14ac:dyDescent="0.3">
      <c r="A11764">
        <v>0.1607906111777623</v>
      </c>
      <c r="B11764">
        <v>2.0515291669537711E-2</v>
      </c>
      <c r="C11764">
        <v>5.6714802099243587E-2</v>
      </c>
      <c r="D11764">
        <v>-8.3675288052642738E-2</v>
      </c>
      <c r="E11764">
        <v>6.9875999999999272E-2</v>
      </c>
      <c r="F11764">
        <v>0.2923431186068231</v>
      </c>
      <c r="G11764">
        <f t="shared" si="183"/>
        <v>98.016666666690739</v>
      </c>
    </row>
    <row r="11765" spans="1:7" x14ac:dyDescent="0.3">
      <c r="A11765">
        <v>0.19077822264317421</v>
      </c>
      <c r="B11765">
        <v>1.2921673406679121E-2</v>
      </c>
      <c r="C11765">
        <v>-3.8815312306116123E-2</v>
      </c>
      <c r="D11765">
        <v>-8.0440713831123917E-2</v>
      </c>
      <c r="E11765">
        <v>6.7853999999997749E-2</v>
      </c>
      <c r="F11765">
        <v>0.29457821829262931</v>
      </c>
      <c r="G11765">
        <f t="shared" si="183"/>
        <v>98.025000000024079</v>
      </c>
    </row>
    <row r="11766" spans="1:7" x14ac:dyDescent="0.3">
      <c r="A11766">
        <v>0.19009941877984901</v>
      </c>
      <c r="B11766">
        <v>2.520516960798741E-2</v>
      </c>
      <c r="C11766">
        <v>5.07919728136451E-2</v>
      </c>
      <c r="D11766">
        <v>-8.4028024841099544E-2</v>
      </c>
      <c r="E11766">
        <v>6.9860999999996065E-2</v>
      </c>
      <c r="F11766">
        <v>0.29453539636250797</v>
      </c>
      <c r="G11766">
        <f t="shared" si="183"/>
        <v>98.033333333357419</v>
      </c>
    </row>
    <row r="11767" spans="1:7" x14ac:dyDescent="0.3">
      <c r="A11767">
        <v>0.20555394245368269</v>
      </c>
      <c r="B11767">
        <v>1.1885049051396181E-2</v>
      </c>
      <c r="C11767">
        <v>5.1495350115920477E-2</v>
      </c>
      <c r="D11767">
        <v>-8.4799121872550925E-2</v>
      </c>
      <c r="E11767">
        <v>6.9735000000001324E-2</v>
      </c>
      <c r="F11767">
        <v>0.29550907668380871</v>
      </c>
      <c r="G11767">
        <f t="shared" si="183"/>
        <v>98.041666666690759</v>
      </c>
    </row>
    <row r="11768" spans="1:7" x14ac:dyDescent="0.3">
      <c r="A11768">
        <v>0.2017283081817873</v>
      </c>
      <c r="B11768">
        <v>9.9259337741381265E-3</v>
      </c>
      <c r="C11768">
        <v>-2.4505690764452911E-2</v>
      </c>
      <c r="D11768">
        <v>-8.1402850880919059E-2</v>
      </c>
      <c r="E11768">
        <v>6.7698000000002145E-2</v>
      </c>
      <c r="F11768">
        <v>0.29603688285222213</v>
      </c>
      <c r="G11768">
        <f t="shared" si="183"/>
        <v>98.050000000024099</v>
      </c>
    </row>
    <row r="11769" spans="1:7" x14ac:dyDescent="0.3">
      <c r="A11769">
        <v>0.21247514402945519</v>
      </c>
      <c r="B11769">
        <v>1.577624680971355E-2</v>
      </c>
      <c r="C11769">
        <v>-2.9399140466847329E-2</v>
      </c>
      <c r="D11769">
        <v>-8.1730256864390005E-2</v>
      </c>
      <c r="E11769">
        <v>6.7845999999996409E-2</v>
      </c>
      <c r="F11769">
        <v>0.29596131617974852</v>
      </c>
      <c r="G11769">
        <f t="shared" si="183"/>
        <v>98.058333333357439</v>
      </c>
    </row>
    <row r="11770" spans="1:7" x14ac:dyDescent="0.3">
      <c r="A11770">
        <v>0.20179859393854011</v>
      </c>
      <c r="B11770">
        <v>2.5486172290292049E-2</v>
      </c>
      <c r="C11770">
        <v>4.9462730581556348E-2</v>
      </c>
      <c r="D11770">
        <v>-8.4674768646134796E-2</v>
      </c>
      <c r="E11770">
        <v>6.9032999999998901E-2</v>
      </c>
      <c r="F11770">
        <v>0.29546368643067061</v>
      </c>
      <c r="G11770">
        <f t="shared" si="183"/>
        <v>98.066666666690779</v>
      </c>
    </row>
    <row r="11771" spans="1:7" x14ac:dyDescent="0.3">
      <c r="A11771">
        <v>0.17144740792920041</v>
      </c>
      <c r="B11771">
        <v>3.557192357490112E-3</v>
      </c>
      <c r="C11771">
        <v>-2.5145243569057729E-2</v>
      </c>
      <c r="D11771">
        <v>-8.1841449827353696E-2</v>
      </c>
      <c r="E11771">
        <v>6.7380999999996916E-2</v>
      </c>
      <c r="F11771">
        <v>0.29339117841593487</v>
      </c>
      <c r="G11771">
        <f t="shared" si="183"/>
        <v>98.075000000024119</v>
      </c>
    </row>
    <row r="11772" spans="1:7" x14ac:dyDescent="0.3">
      <c r="A11772">
        <v>0.199511304020101</v>
      </c>
      <c r="B11772">
        <v>1.3966046536818299E-2</v>
      </c>
      <c r="C11772">
        <v>-3.4850773115344909E-2</v>
      </c>
      <c r="D11772">
        <v>-8.0958594169270287E-2</v>
      </c>
      <c r="E11772">
        <v>6.7433999999996774E-2</v>
      </c>
      <c r="F11772">
        <v>0.29429634960802431</v>
      </c>
      <c r="G11772">
        <f t="shared" si="183"/>
        <v>98.083333333357459</v>
      </c>
    </row>
    <row r="11773" spans="1:7" x14ac:dyDescent="0.3">
      <c r="A11773">
        <v>0.17852015357773149</v>
      </c>
      <c r="B11773">
        <v>1.524127408131442E-2</v>
      </c>
      <c r="C11773">
        <v>-3.4459845476387953E-2</v>
      </c>
      <c r="D11773">
        <v>-8.0697774469484784E-2</v>
      </c>
      <c r="E11773">
        <v>6.7560000000002618E-2</v>
      </c>
      <c r="F11773">
        <v>0.29210587429791302</v>
      </c>
      <c r="G11773">
        <f t="shared" si="183"/>
        <v>98.091666666690799</v>
      </c>
    </row>
    <row r="11774" spans="1:7" x14ac:dyDescent="0.3">
      <c r="A11774">
        <v>0.16896076721208081</v>
      </c>
      <c r="B11774">
        <v>7.6545610622609584E-3</v>
      </c>
      <c r="C11774">
        <v>-4.0785704321595673E-2</v>
      </c>
      <c r="D11774">
        <v>-8.0403727175512058E-2</v>
      </c>
      <c r="E11774">
        <v>6.7639999999999367E-2</v>
      </c>
      <c r="F11774">
        <v>0.2913901640290848</v>
      </c>
      <c r="G11774">
        <f t="shared" si="183"/>
        <v>98.100000000024139</v>
      </c>
    </row>
    <row r="11775" spans="1:7" x14ac:dyDescent="0.3">
      <c r="A11775">
        <v>0.16120270387263311</v>
      </c>
      <c r="B11775">
        <v>9.198319961930039E-3</v>
      </c>
      <c r="C11775">
        <v>-4.3754754117053048E-2</v>
      </c>
      <c r="D11775">
        <v>-7.9461280800153911E-2</v>
      </c>
      <c r="E11775">
        <v>6.7941999999995839E-2</v>
      </c>
      <c r="F11775">
        <v>0.29086472627865628</v>
      </c>
      <c r="G11775">
        <f t="shared" si="183"/>
        <v>98.108333333357479</v>
      </c>
    </row>
    <row r="11776" spans="1:7" x14ac:dyDescent="0.3">
      <c r="A11776">
        <v>0.19594151557646369</v>
      </c>
      <c r="B11776">
        <v>9.5237416308234027E-3</v>
      </c>
      <c r="C11776">
        <v>1.9435277607516999E-2</v>
      </c>
      <c r="D11776">
        <v>-8.1792032000336218E-2</v>
      </c>
      <c r="E11776">
        <v>6.9455999999998297E-2</v>
      </c>
      <c r="F11776">
        <v>0.2918922942048055</v>
      </c>
      <c r="G11776">
        <f t="shared" si="183"/>
        <v>98.116666666690818</v>
      </c>
    </row>
    <row r="11777" spans="1:7" x14ac:dyDescent="0.3">
      <c r="A11777">
        <v>0.1478802681082847</v>
      </c>
      <c r="B11777">
        <v>6.6036425674797089E-3</v>
      </c>
      <c r="C11777">
        <v>-3.749994185823663E-2</v>
      </c>
      <c r="D11777">
        <v>-7.8969529230512106E-2</v>
      </c>
      <c r="E11777">
        <v>6.7042000000003266E-2</v>
      </c>
      <c r="F11777">
        <v>0.28973313739847251</v>
      </c>
      <c r="G11777">
        <f t="shared" si="183"/>
        <v>98.125000000024158</v>
      </c>
    </row>
    <row r="11778" spans="1:7" x14ac:dyDescent="0.3">
      <c r="A11778">
        <v>0.17768571189213009</v>
      </c>
      <c r="B11778">
        <v>-1.417880486721369E-3</v>
      </c>
      <c r="C11778">
        <v>-5.8159452083288772E-2</v>
      </c>
      <c r="D11778">
        <v>-7.8040541274847566E-2</v>
      </c>
      <c r="E11778">
        <v>6.7227999999999732E-2</v>
      </c>
      <c r="F11778">
        <v>0.29153173167685431</v>
      </c>
      <c r="G11778">
        <f t="shared" si="183"/>
        <v>98.133333333357498</v>
      </c>
    </row>
    <row r="11779" spans="1:7" x14ac:dyDescent="0.3">
      <c r="A11779">
        <v>0.16145718095043771</v>
      </c>
      <c r="B11779">
        <v>4.6617256720249211E-4</v>
      </c>
      <c r="C11779">
        <v>-4.5771563725495949E-2</v>
      </c>
      <c r="D11779">
        <v>-7.897119538746375E-2</v>
      </c>
      <c r="E11779">
        <v>6.7063999999997237E-2</v>
      </c>
      <c r="F11779">
        <v>0.29083766545330991</v>
      </c>
      <c r="G11779">
        <f t="shared" si="183"/>
        <v>98.141666666690838</v>
      </c>
    </row>
    <row r="11780" spans="1:7" x14ac:dyDescent="0.3">
      <c r="A11780">
        <v>0.17248133077308181</v>
      </c>
      <c r="B11780">
        <v>1.5787588461446369E-2</v>
      </c>
      <c r="C11780">
        <v>-4.8329098038458418E-2</v>
      </c>
      <c r="D11780">
        <v>-7.977086954271545E-2</v>
      </c>
      <c r="E11780">
        <v>6.760600000000061E-2</v>
      </c>
      <c r="F11780">
        <v>0.29121730507903898</v>
      </c>
      <c r="G11780">
        <f t="shared" ref="G11780:G11843" si="184">G11779+1/120</f>
        <v>98.150000000024178</v>
      </c>
    </row>
    <row r="11781" spans="1:7" x14ac:dyDescent="0.3">
      <c r="A11781">
        <v>0.16708512067928799</v>
      </c>
      <c r="B11781">
        <v>8.3407318189292305E-3</v>
      </c>
      <c r="C11781">
        <v>5.7588647318645457E-2</v>
      </c>
      <c r="D11781">
        <v>-8.3791013960555882E-2</v>
      </c>
      <c r="E11781">
        <v>6.892599999999971E-2</v>
      </c>
      <c r="F11781">
        <v>0.29061369687854649</v>
      </c>
      <c r="G11781">
        <f t="shared" si="184"/>
        <v>98.158333333357518</v>
      </c>
    </row>
    <row r="11782" spans="1:7" x14ac:dyDescent="0.3">
      <c r="A11782">
        <v>0.1707771503182543</v>
      </c>
      <c r="B11782">
        <v>1.4657369284687681E-3</v>
      </c>
      <c r="C11782">
        <v>-3.0369457099513868E-2</v>
      </c>
      <c r="D11782">
        <v>-8.0758645940358711E-2</v>
      </c>
      <c r="E11782">
        <v>6.7311999999999927E-2</v>
      </c>
      <c r="F11782">
        <v>0.2908924515916681</v>
      </c>
      <c r="G11782">
        <f t="shared" si="184"/>
        <v>98.166666666690858</v>
      </c>
    </row>
    <row r="11783" spans="1:7" x14ac:dyDescent="0.3">
      <c r="A11783">
        <v>0.17141819619863791</v>
      </c>
      <c r="B11783">
        <v>2.0059181051877211E-3</v>
      </c>
      <c r="C11783">
        <v>-3.4165908592844331E-2</v>
      </c>
      <c r="D11783">
        <v>-8.1295774316758773E-2</v>
      </c>
      <c r="E11783">
        <v>6.702999999999848E-2</v>
      </c>
      <c r="F11783">
        <v>0.29099049804630239</v>
      </c>
      <c r="G11783">
        <f t="shared" si="184"/>
        <v>98.175000000024198</v>
      </c>
    </row>
    <row r="11784" spans="1:7" x14ac:dyDescent="0.3">
      <c r="A11784">
        <v>0.19923040471962211</v>
      </c>
      <c r="B11784">
        <v>8.2296400910541866E-3</v>
      </c>
      <c r="C11784">
        <v>4.436457158415906E-2</v>
      </c>
      <c r="D11784">
        <v>-8.3680373153129955E-2</v>
      </c>
      <c r="E11784">
        <v>6.9245999999997809E-2</v>
      </c>
      <c r="F11784">
        <v>0.29221806205260648</v>
      </c>
      <c r="G11784">
        <f t="shared" si="184"/>
        <v>98.183333333357538</v>
      </c>
    </row>
    <row r="11785" spans="1:7" x14ac:dyDescent="0.3">
      <c r="A11785">
        <v>0.18129819041030679</v>
      </c>
      <c r="B11785">
        <v>2.9114156475501798E-3</v>
      </c>
      <c r="C11785">
        <v>-2.852624162389699E-2</v>
      </c>
      <c r="D11785">
        <v>-8.1359558231580864E-2</v>
      </c>
      <c r="E11785">
        <v>6.7441999999998115E-2</v>
      </c>
      <c r="F11785">
        <v>0.29185663695676028</v>
      </c>
      <c r="G11785">
        <f t="shared" si="184"/>
        <v>98.191666666690878</v>
      </c>
    </row>
    <row r="11786" spans="1:7" x14ac:dyDescent="0.3">
      <c r="A11786">
        <v>0.1661354244625024</v>
      </c>
      <c r="B11786">
        <v>1.5339761715006551E-2</v>
      </c>
      <c r="C11786">
        <v>6.6869337154202402E-2</v>
      </c>
      <c r="D11786">
        <v>-8.434378679782438E-2</v>
      </c>
      <c r="E11786">
        <v>6.9452000000000402E-2</v>
      </c>
      <c r="F11786">
        <v>0.29099247674915468</v>
      </c>
      <c r="G11786">
        <f t="shared" si="184"/>
        <v>98.200000000024218</v>
      </c>
    </row>
    <row r="11787" spans="1:7" x14ac:dyDescent="0.3">
      <c r="A11787">
        <v>0.16552369109700349</v>
      </c>
      <c r="B11787">
        <v>6.0308595939937322E-3</v>
      </c>
      <c r="C11787">
        <v>-3.8546172552167059E-2</v>
      </c>
      <c r="D11787">
        <v>-7.9973184196618058E-2</v>
      </c>
      <c r="E11787">
        <v>6.7464999999997111E-2</v>
      </c>
      <c r="F11787">
        <v>0.29101637031147443</v>
      </c>
      <c r="G11787">
        <f t="shared" si="184"/>
        <v>98.208333333357558</v>
      </c>
    </row>
    <row r="11788" spans="1:7" x14ac:dyDescent="0.3">
      <c r="A11788">
        <v>0.15525429379583</v>
      </c>
      <c r="B11788">
        <v>5.1845778160163778E-3</v>
      </c>
      <c r="C11788">
        <v>-3.9012121393634733E-2</v>
      </c>
      <c r="D11788">
        <v>-7.8934854826820736E-2</v>
      </c>
      <c r="E11788">
        <v>6.7651999999998602E-2</v>
      </c>
      <c r="F11788">
        <v>0.2908045540707942</v>
      </c>
      <c r="G11788">
        <f t="shared" si="184"/>
        <v>98.216666666690898</v>
      </c>
    </row>
    <row r="11789" spans="1:7" x14ac:dyDescent="0.3">
      <c r="A11789">
        <v>0.15974759621377671</v>
      </c>
      <c r="B11789">
        <v>5.6089659011675187E-3</v>
      </c>
      <c r="C11789">
        <v>-4.8286459997060341E-2</v>
      </c>
      <c r="D11789">
        <v>-7.8026225912804392E-2</v>
      </c>
      <c r="E11789">
        <v>6.7296999999996721E-2</v>
      </c>
      <c r="F11789">
        <v>0.291132178087947</v>
      </c>
      <c r="G11789">
        <f t="shared" si="184"/>
        <v>98.225000000024238</v>
      </c>
    </row>
    <row r="11790" spans="1:7" x14ac:dyDescent="0.3">
      <c r="A11790">
        <v>0.15315657693910939</v>
      </c>
      <c r="B11790">
        <v>9.4341540250631375E-3</v>
      </c>
      <c r="C11790">
        <v>3.8994899330118862E-2</v>
      </c>
      <c r="D11790">
        <v>-8.1124652202882452E-2</v>
      </c>
      <c r="E11790">
        <v>6.8906999999998608E-2</v>
      </c>
      <c r="F11790">
        <v>0.29044182489939069</v>
      </c>
      <c r="G11790">
        <f t="shared" si="184"/>
        <v>98.233333333357578</v>
      </c>
    </row>
    <row r="11791" spans="1:7" x14ac:dyDescent="0.3">
      <c r="A11791">
        <v>0.16547438206510501</v>
      </c>
      <c r="B11791">
        <v>1.5008763471845141E-2</v>
      </c>
      <c r="C11791">
        <v>4.7896497061102071E-2</v>
      </c>
      <c r="D11791">
        <v>-8.1647278079362118E-2</v>
      </c>
      <c r="E11791">
        <v>6.8804000000002863E-2</v>
      </c>
      <c r="F11791">
        <v>0.29087332251610981</v>
      </c>
      <c r="G11791">
        <f t="shared" si="184"/>
        <v>98.241666666690918</v>
      </c>
    </row>
    <row r="11792" spans="1:7" x14ac:dyDescent="0.3">
      <c r="A11792">
        <v>0.14267772114116051</v>
      </c>
      <c r="B11792">
        <v>1.3371581263330349E-2</v>
      </c>
      <c r="C11792">
        <v>-3.1539590457879928E-2</v>
      </c>
      <c r="D11792">
        <v>-7.9147163177432228E-2</v>
      </c>
      <c r="E11792">
        <v>6.6794000000000575E-2</v>
      </c>
      <c r="F11792">
        <v>0.29031812302299848</v>
      </c>
      <c r="G11792">
        <f t="shared" si="184"/>
        <v>98.250000000024258</v>
      </c>
    </row>
    <row r="11793" spans="1:7" x14ac:dyDescent="0.3">
      <c r="A11793">
        <v>0.14423098726656031</v>
      </c>
      <c r="B11793">
        <v>1.655777785154065E-2</v>
      </c>
      <c r="C11793">
        <v>-2.9148320206278399E-2</v>
      </c>
      <c r="D11793">
        <v>-7.9539016187876205E-2</v>
      </c>
      <c r="E11793">
        <v>6.6766999999998133E-2</v>
      </c>
      <c r="F11793">
        <v>0.28983656179303419</v>
      </c>
      <c r="G11793">
        <f t="shared" si="184"/>
        <v>98.258333333357598</v>
      </c>
    </row>
    <row r="11794" spans="1:7" x14ac:dyDescent="0.3">
      <c r="A11794">
        <v>0.14906199824966071</v>
      </c>
      <c r="B11794">
        <v>4.6765230595185491E-3</v>
      </c>
      <c r="C11794">
        <v>-2.986633836050883E-2</v>
      </c>
      <c r="D11794">
        <v>-8.0240448559289537E-2</v>
      </c>
      <c r="E11794">
        <v>6.6904000000003738E-2</v>
      </c>
      <c r="F11794">
        <v>0.28944508174458228</v>
      </c>
      <c r="G11794">
        <f t="shared" si="184"/>
        <v>98.266666666690938</v>
      </c>
    </row>
    <row r="11795" spans="1:7" x14ac:dyDescent="0.3">
      <c r="A11795">
        <v>0.14845590141324549</v>
      </c>
      <c r="B11795">
        <v>9.8348123280095606E-3</v>
      </c>
      <c r="C11795">
        <v>5.4687462415149893E-2</v>
      </c>
      <c r="D11795">
        <v>-8.3204703116747381E-2</v>
      </c>
      <c r="E11795">
        <v>6.8864999999998511E-2</v>
      </c>
      <c r="F11795">
        <v>0.28931323365552453</v>
      </c>
      <c r="G11795">
        <f t="shared" si="184"/>
        <v>98.275000000024278</v>
      </c>
    </row>
    <row r="11796" spans="1:7" x14ac:dyDescent="0.3">
      <c r="A11796">
        <v>0.13461859821091399</v>
      </c>
      <c r="B11796">
        <v>2.3520425496600869E-2</v>
      </c>
      <c r="C11796">
        <v>-3.7131885223551132E-2</v>
      </c>
      <c r="D11796">
        <v>-8.0630616834840269E-2</v>
      </c>
      <c r="E11796">
        <v>6.7166999999998533E-2</v>
      </c>
      <c r="F11796">
        <v>0.28957760614518319</v>
      </c>
      <c r="G11796">
        <f t="shared" si="184"/>
        <v>98.283333333357618</v>
      </c>
    </row>
    <row r="11797" spans="1:7" x14ac:dyDescent="0.3">
      <c r="A11797">
        <v>0.15007156228940441</v>
      </c>
      <c r="B11797">
        <v>2.1207167907687188E-2</v>
      </c>
      <c r="C11797">
        <v>5.842109633328052E-2</v>
      </c>
      <c r="D11797">
        <v>-8.3690388117059644E-2</v>
      </c>
      <c r="E11797">
        <v>6.892599999999971E-2</v>
      </c>
      <c r="F11797">
        <v>0.29039578992679721</v>
      </c>
      <c r="G11797">
        <f t="shared" si="184"/>
        <v>98.291666666690958</v>
      </c>
    </row>
    <row r="11798" spans="1:7" x14ac:dyDescent="0.3">
      <c r="A11798">
        <v>0.1501233589758128</v>
      </c>
      <c r="B11798">
        <v>-2.9973417035367559E-3</v>
      </c>
      <c r="C11798">
        <v>-2.9765549460841589E-2</v>
      </c>
      <c r="D11798">
        <v>-8.0261746473594436E-2</v>
      </c>
      <c r="E11798">
        <v>6.6468999999999556E-2</v>
      </c>
      <c r="F11798">
        <v>0.29047388269658753</v>
      </c>
      <c r="G11798">
        <f t="shared" si="184"/>
        <v>98.300000000024298</v>
      </c>
    </row>
    <row r="11799" spans="1:7" x14ac:dyDescent="0.3">
      <c r="A11799">
        <v>0.17320460396569179</v>
      </c>
      <c r="B11799">
        <v>6.0157071197067926E-3</v>
      </c>
      <c r="C11799">
        <v>-2.728309850556971E-2</v>
      </c>
      <c r="D11799">
        <v>-8.0110459514102894E-2</v>
      </c>
      <c r="E11799">
        <v>6.63739999999996E-2</v>
      </c>
      <c r="F11799">
        <v>0.29170324401690367</v>
      </c>
      <c r="G11799">
        <f t="shared" si="184"/>
        <v>98.308333333357638</v>
      </c>
    </row>
    <row r="11800" spans="1:7" x14ac:dyDescent="0.3">
      <c r="A11800">
        <v>0.1920892409629045</v>
      </c>
      <c r="B11800">
        <v>2.1446064429235741E-2</v>
      </c>
      <c r="C11800">
        <v>-3.2069275182881413E-2</v>
      </c>
      <c r="D11800">
        <v>-7.9524055286598824E-2</v>
      </c>
      <c r="E11800">
        <v>6.6580000000002193E-2</v>
      </c>
      <c r="F11800">
        <v>0.29301289209251979</v>
      </c>
      <c r="G11800">
        <f t="shared" si="184"/>
        <v>98.316666666690978</v>
      </c>
    </row>
    <row r="11801" spans="1:7" x14ac:dyDescent="0.3">
      <c r="A11801">
        <v>0.18873698717508461</v>
      </c>
      <c r="B11801">
        <v>1.661638939697729E-2</v>
      </c>
      <c r="C11801">
        <v>-3.2981983377755389E-2</v>
      </c>
      <c r="D11801">
        <v>-7.9161445324883034E-2</v>
      </c>
      <c r="E11801">
        <v>6.620599999999921E-2</v>
      </c>
      <c r="F11801">
        <v>0.29330585628088091</v>
      </c>
      <c r="G11801">
        <f t="shared" si="184"/>
        <v>98.325000000024318</v>
      </c>
    </row>
    <row r="11802" spans="1:7" x14ac:dyDescent="0.3">
      <c r="A11802">
        <v>0.1882984972449819</v>
      </c>
      <c r="B11802">
        <v>1.40712166271713E-2</v>
      </c>
      <c r="C11802">
        <v>5.5421420736558397E-2</v>
      </c>
      <c r="D11802">
        <v>-8.1992207335782746E-2</v>
      </c>
      <c r="E11802">
        <v>6.835799999999892E-2</v>
      </c>
      <c r="F11802">
        <v>0.29280353722128288</v>
      </c>
      <c r="G11802">
        <f t="shared" si="184"/>
        <v>98.333333333357658</v>
      </c>
    </row>
    <row r="11803" spans="1:7" x14ac:dyDescent="0.3">
      <c r="A11803">
        <v>0.16327660606414601</v>
      </c>
      <c r="B11803">
        <v>1.6484038499905752E-2</v>
      </c>
      <c r="C11803">
        <v>5.0125811676169682E-2</v>
      </c>
      <c r="D11803">
        <v>-8.1830419686008432E-2</v>
      </c>
      <c r="E11803">
        <v>6.845699999999677E-2</v>
      </c>
      <c r="F11803">
        <v>0.29164458391921189</v>
      </c>
      <c r="G11803">
        <f t="shared" si="184"/>
        <v>98.341666666690998</v>
      </c>
    </row>
    <row r="11804" spans="1:7" x14ac:dyDescent="0.3">
      <c r="A11804">
        <v>0.1786509571790906</v>
      </c>
      <c r="B11804">
        <v>4.5649305023153404E-3</v>
      </c>
      <c r="C11804">
        <v>-4.3885376973625267E-2</v>
      </c>
      <c r="D11804">
        <v>-7.8176978227925339E-2</v>
      </c>
      <c r="E11804">
        <v>6.6480999999998791E-2</v>
      </c>
      <c r="F11804">
        <v>0.2924244701367828</v>
      </c>
      <c r="G11804">
        <f t="shared" si="184"/>
        <v>98.350000000024338</v>
      </c>
    </row>
    <row r="11805" spans="1:7" x14ac:dyDescent="0.3">
      <c r="A11805">
        <v>0.15837794287494741</v>
      </c>
      <c r="B11805">
        <v>1.029185773613992E-2</v>
      </c>
      <c r="C11805">
        <v>-4.1190168868953082E-2</v>
      </c>
      <c r="D11805">
        <v>-7.8325364876087433E-2</v>
      </c>
      <c r="E11805">
        <v>6.7018999999993167E-2</v>
      </c>
      <c r="F11805">
        <v>0.29030775229950567</v>
      </c>
      <c r="G11805">
        <f t="shared" si="184"/>
        <v>98.358333333357677</v>
      </c>
    </row>
    <row r="11806" spans="1:7" x14ac:dyDescent="0.3">
      <c r="A11806">
        <v>0.1573390290246468</v>
      </c>
      <c r="B11806">
        <v>1.8343967606392841E-2</v>
      </c>
      <c r="C11806">
        <v>3.8213946991713807E-2</v>
      </c>
      <c r="D11806">
        <v>-8.1366163510068409E-2</v>
      </c>
      <c r="E11806">
        <v>6.9066999999997658E-2</v>
      </c>
      <c r="F11806">
        <v>0.29003070777678319</v>
      </c>
      <c r="G11806">
        <f t="shared" si="184"/>
        <v>98.366666666691017</v>
      </c>
    </row>
    <row r="11807" spans="1:7" x14ac:dyDescent="0.3">
      <c r="A11807">
        <v>0.1580051019139683</v>
      </c>
      <c r="B11807">
        <v>1.754883152543726E-3</v>
      </c>
      <c r="C11807">
        <v>-5.1390725542274668E-2</v>
      </c>
      <c r="D11807">
        <v>-7.8156225715095978E-2</v>
      </c>
      <c r="E11807">
        <v>6.6556999999997646E-2</v>
      </c>
      <c r="F11807">
        <v>0.28960136717493218</v>
      </c>
      <c r="G11807">
        <f t="shared" si="184"/>
        <v>98.375000000024357</v>
      </c>
    </row>
    <row r="11808" spans="1:7" x14ac:dyDescent="0.3">
      <c r="A11808">
        <v>0.1423209831235423</v>
      </c>
      <c r="B11808">
        <v>6.9233479082363549E-3</v>
      </c>
      <c r="C11808">
        <v>-5.169490732879204E-2</v>
      </c>
      <c r="D11808">
        <v>-7.8295973282626122E-2</v>
      </c>
      <c r="E11808">
        <v>6.6812999999996125E-2</v>
      </c>
      <c r="F11808">
        <v>0.28900485010277949</v>
      </c>
      <c r="G11808">
        <f t="shared" si="184"/>
        <v>98.383333333357697</v>
      </c>
    </row>
    <row r="11809" spans="1:7" x14ac:dyDescent="0.3">
      <c r="A11809">
        <v>0.13414418120017529</v>
      </c>
      <c r="B11809">
        <v>1.222631173791496E-2</v>
      </c>
      <c r="C11809">
        <v>-3.6000046699170563E-2</v>
      </c>
      <c r="D11809">
        <v>-7.8869392745923791E-2</v>
      </c>
      <c r="E11809">
        <v>6.6347000000002709E-2</v>
      </c>
      <c r="F11809">
        <v>0.28913742128785119</v>
      </c>
      <c r="G11809">
        <f t="shared" si="184"/>
        <v>98.391666666691037</v>
      </c>
    </row>
    <row r="11810" spans="1:7" x14ac:dyDescent="0.3">
      <c r="A11810">
        <v>0.14391867460525831</v>
      </c>
      <c r="B11810">
        <v>-6.6145764614939321E-3</v>
      </c>
      <c r="C11810">
        <v>-4.8155114645185758E-2</v>
      </c>
      <c r="D11810">
        <v>-7.8808691025254202E-2</v>
      </c>
      <c r="E11810">
        <v>6.5981000000001067E-2</v>
      </c>
      <c r="F11810">
        <v>0.28955769774580109</v>
      </c>
      <c r="G11810">
        <f t="shared" si="184"/>
        <v>98.400000000024377</v>
      </c>
    </row>
    <row r="11811" spans="1:7" x14ac:dyDescent="0.3">
      <c r="A11811">
        <v>0.15020106774400679</v>
      </c>
      <c r="B11811">
        <v>5.2964678277104367E-3</v>
      </c>
      <c r="C11811">
        <v>-4.5757409169855871E-2</v>
      </c>
      <c r="D11811">
        <v>-7.9178510892762705E-2</v>
      </c>
      <c r="E11811">
        <v>6.6194999999999449E-2</v>
      </c>
      <c r="F11811">
        <v>0.29039280448484478</v>
      </c>
      <c r="G11811">
        <f t="shared" si="184"/>
        <v>98.408333333357717</v>
      </c>
    </row>
    <row r="11812" spans="1:7" x14ac:dyDescent="0.3">
      <c r="A11812">
        <v>0.17293327935736069</v>
      </c>
      <c r="B11812">
        <v>-3.045516679382197E-3</v>
      </c>
      <c r="C11812">
        <v>-4.6886963340548232E-2</v>
      </c>
      <c r="D11812">
        <v>-8.0149530512376416E-2</v>
      </c>
      <c r="E11812">
        <v>6.6178999999996768E-2</v>
      </c>
      <c r="F11812">
        <v>0.29192111888257999</v>
      </c>
      <c r="G11812">
        <f t="shared" si="184"/>
        <v>98.416666666691057</v>
      </c>
    </row>
    <row r="11813" spans="1:7" x14ac:dyDescent="0.3">
      <c r="A11813">
        <v>0.16673045598421821</v>
      </c>
      <c r="B11813">
        <v>1.466240684506257E-2</v>
      </c>
      <c r="C11813">
        <v>5.9298924285792941E-2</v>
      </c>
      <c r="D11813">
        <v>-8.4227023255006001E-2</v>
      </c>
      <c r="E11813">
        <v>6.8482999999999739E-2</v>
      </c>
      <c r="F11813">
        <v>0.29246856288318268</v>
      </c>
      <c r="G11813">
        <f t="shared" si="184"/>
        <v>98.425000000024397</v>
      </c>
    </row>
    <row r="11814" spans="1:7" x14ac:dyDescent="0.3">
      <c r="A11814">
        <v>0.21374108991600821</v>
      </c>
      <c r="B11814">
        <v>3.7173100487234139E-3</v>
      </c>
      <c r="C11814">
        <v>5.2248048377748102E-2</v>
      </c>
      <c r="D11814">
        <v>-8.4963821657531829E-2</v>
      </c>
      <c r="E11814">
        <v>6.8323000000000689E-2</v>
      </c>
      <c r="F11814">
        <v>0.29500824339734821</v>
      </c>
      <c r="G11814">
        <f t="shared" si="184"/>
        <v>98.433333333357737</v>
      </c>
    </row>
    <row r="11815" spans="1:7" x14ac:dyDescent="0.3">
      <c r="A11815">
        <v>0.20582199963189771</v>
      </c>
      <c r="B11815">
        <v>1.086419493163791E-2</v>
      </c>
      <c r="C11815">
        <v>6.2229567481870238E-2</v>
      </c>
      <c r="D11815">
        <v>-8.6252245434327579E-2</v>
      </c>
      <c r="E11815">
        <v>6.8551999999996727E-2</v>
      </c>
      <c r="F11815">
        <v>0.29545310424231691</v>
      </c>
      <c r="G11815">
        <f t="shared" si="184"/>
        <v>98.441666666691077</v>
      </c>
    </row>
    <row r="11816" spans="1:7" x14ac:dyDescent="0.3">
      <c r="A11816">
        <v>0.18847458645676601</v>
      </c>
      <c r="B11816">
        <v>-7.0343375819131304E-3</v>
      </c>
      <c r="C11816">
        <v>-1.9880285618654341E-2</v>
      </c>
      <c r="D11816">
        <v>-8.3937855469199199E-2</v>
      </c>
      <c r="E11816">
        <v>6.7079999999999917E-2</v>
      </c>
      <c r="F11816">
        <v>0.29557515377862492</v>
      </c>
      <c r="G11816">
        <f t="shared" si="184"/>
        <v>98.450000000024417</v>
      </c>
    </row>
    <row r="11817" spans="1:7" x14ac:dyDescent="0.3">
      <c r="A11817">
        <v>0.20090957233797219</v>
      </c>
      <c r="B11817">
        <v>-7.6872668172685904E-3</v>
      </c>
      <c r="C11817">
        <v>-2.3447577089202469E-2</v>
      </c>
      <c r="D11817">
        <v>-8.4257000712583546E-2</v>
      </c>
      <c r="E11817">
        <v>6.6781999999995789E-2</v>
      </c>
      <c r="F11817">
        <v>0.29620046994955462</v>
      </c>
      <c r="G11817">
        <f t="shared" si="184"/>
        <v>98.458333333357757</v>
      </c>
    </row>
    <row r="11818" spans="1:7" x14ac:dyDescent="0.3">
      <c r="A11818">
        <v>0.1825593486984296</v>
      </c>
      <c r="B11818">
        <v>6.3926319792095244E-3</v>
      </c>
      <c r="C11818">
        <v>-9.5149080043816329E-3</v>
      </c>
      <c r="D11818">
        <v>-8.4618258809248365E-2</v>
      </c>
      <c r="E11818">
        <v>6.662999999999808E-2</v>
      </c>
      <c r="F11818">
        <v>0.29560250875717081</v>
      </c>
      <c r="G11818">
        <f t="shared" si="184"/>
        <v>98.466666666691097</v>
      </c>
    </row>
    <row r="11819" spans="1:7" x14ac:dyDescent="0.3">
      <c r="A11819">
        <v>0.2113383936775842</v>
      </c>
      <c r="B11819">
        <v>1.8972457398271361E-3</v>
      </c>
      <c r="C11819">
        <v>-1.947579319390479E-2</v>
      </c>
      <c r="D11819">
        <v>-8.4176272758356568E-2</v>
      </c>
      <c r="E11819">
        <v>6.6278999999999644E-2</v>
      </c>
      <c r="F11819">
        <v>0.29642476439310161</v>
      </c>
      <c r="G11819">
        <f t="shared" si="184"/>
        <v>98.475000000024437</v>
      </c>
    </row>
    <row r="11820" spans="1:7" x14ac:dyDescent="0.3">
      <c r="A11820">
        <v>0.2021599748303694</v>
      </c>
      <c r="B11820">
        <v>9.1804708515770776E-3</v>
      </c>
      <c r="C11820">
        <v>5.9443495773569978E-2</v>
      </c>
      <c r="D11820">
        <v>-8.635988716817547E-2</v>
      </c>
      <c r="E11820">
        <v>6.8410999999998778E-2</v>
      </c>
      <c r="F11820">
        <v>0.2952078181702813</v>
      </c>
      <c r="G11820">
        <f t="shared" si="184"/>
        <v>98.483333333357777</v>
      </c>
    </row>
    <row r="11821" spans="1:7" x14ac:dyDescent="0.3">
      <c r="A11821">
        <v>0.1926644171172478</v>
      </c>
      <c r="B11821">
        <v>1.509411118527192E-2</v>
      </c>
      <c r="C11821">
        <v>-3.017041011703462E-2</v>
      </c>
      <c r="D11821">
        <v>-8.2361360088098301E-2</v>
      </c>
      <c r="E11821">
        <v>6.6342999999999264E-2</v>
      </c>
      <c r="F11821">
        <v>0.29501195548906128</v>
      </c>
      <c r="G11821">
        <f t="shared" si="184"/>
        <v>98.491666666691117</v>
      </c>
    </row>
    <row r="11822" spans="1:7" x14ac:dyDescent="0.3">
      <c r="A11822">
        <v>0.1911629979220652</v>
      </c>
      <c r="B11822">
        <v>1.4826178831399099E-2</v>
      </c>
      <c r="C11822">
        <v>-2.814740646433167E-2</v>
      </c>
      <c r="D11822">
        <v>-8.1530491955560808E-2</v>
      </c>
      <c r="E11822">
        <v>6.636599999999826E-2</v>
      </c>
      <c r="F11822">
        <v>0.29416920039632488</v>
      </c>
      <c r="G11822">
        <f t="shared" si="184"/>
        <v>98.500000000024457</v>
      </c>
    </row>
    <row r="11823" spans="1:7" x14ac:dyDescent="0.3">
      <c r="A11823">
        <v>0.17798147231447811</v>
      </c>
      <c r="B11823">
        <v>1.0483007102980949E-2</v>
      </c>
      <c r="C11823">
        <v>-3.6239997350528727E-2</v>
      </c>
      <c r="D11823">
        <v>-8.091058831466072E-2</v>
      </c>
      <c r="E11823">
        <v>6.6443000000002139E-2</v>
      </c>
      <c r="F11823">
        <v>0.29233266113020551</v>
      </c>
      <c r="G11823">
        <f t="shared" si="184"/>
        <v>98.508333333357797</v>
      </c>
    </row>
    <row r="11824" spans="1:7" x14ac:dyDescent="0.3">
      <c r="A11824">
        <v>0.17560487505134439</v>
      </c>
      <c r="B11824">
        <v>-5.6366179752964062E-3</v>
      </c>
      <c r="C11824">
        <v>-3.9508398077881139E-2</v>
      </c>
      <c r="D11824">
        <v>-8.0670569102443343E-2</v>
      </c>
      <c r="E11824">
        <v>6.6846999999994883E-2</v>
      </c>
      <c r="F11824">
        <v>0.29100328241149193</v>
      </c>
      <c r="G11824">
        <f t="shared" si="184"/>
        <v>98.516666666691137</v>
      </c>
    </row>
    <row r="11825" spans="1:7" x14ac:dyDescent="0.3">
      <c r="A11825">
        <v>0.15757515631254479</v>
      </c>
      <c r="B11825">
        <v>-3.8480020212878761E-3</v>
      </c>
      <c r="C11825">
        <v>-3.8098374237060889E-2</v>
      </c>
      <c r="D11825">
        <v>-7.9840758620012414E-2</v>
      </c>
      <c r="E11825">
        <v>6.7132999999999776E-2</v>
      </c>
      <c r="F11825">
        <v>0.28990797260908557</v>
      </c>
      <c r="G11825">
        <f t="shared" si="184"/>
        <v>98.525000000024477</v>
      </c>
    </row>
    <row r="11826" spans="1:7" x14ac:dyDescent="0.3">
      <c r="A11826">
        <v>0.14942761379992811</v>
      </c>
      <c r="B11826">
        <v>-1.6575765710310491E-3</v>
      </c>
      <c r="C11826">
        <v>4.4525275883850919E-2</v>
      </c>
      <c r="D11826">
        <v>-8.2837669791180873E-2</v>
      </c>
      <c r="E11826">
        <v>6.8819000000000519E-2</v>
      </c>
      <c r="F11826">
        <v>0.28799426718971771</v>
      </c>
      <c r="G11826">
        <f t="shared" si="184"/>
        <v>98.533333333357817</v>
      </c>
    </row>
    <row r="11827" spans="1:7" x14ac:dyDescent="0.3">
      <c r="A11827">
        <v>0.14814543027567559</v>
      </c>
      <c r="B11827">
        <v>6.4597385291558134E-3</v>
      </c>
      <c r="C11827">
        <v>-5.2700007797153003E-2</v>
      </c>
      <c r="D11827">
        <v>-7.9343488571790965E-2</v>
      </c>
      <c r="E11827">
        <v>6.6724999999998036E-2</v>
      </c>
      <c r="F11827">
        <v>0.28711488694997228</v>
      </c>
      <c r="G11827">
        <f t="shared" si="184"/>
        <v>98.541666666691157</v>
      </c>
    </row>
    <row r="11828" spans="1:7" x14ac:dyDescent="0.3">
      <c r="A11828">
        <v>0.14651569160003861</v>
      </c>
      <c r="B11828">
        <v>-3.0183140033930661E-2</v>
      </c>
      <c r="C11828">
        <v>-3.9695820657216802E-2</v>
      </c>
      <c r="D11828">
        <v>-7.9845223019290798E-2</v>
      </c>
      <c r="E11828">
        <v>6.7285999999996959E-2</v>
      </c>
      <c r="F11828">
        <v>0.28648575854957031</v>
      </c>
      <c r="G11828">
        <f t="shared" si="184"/>
        <v>98.550000000024497</v>
      </c>
    </row>
    <row r="11829" spans="1:7" x14ac:dyDescent="0.3">
      <c r="A11829">
        <v>0.15352810289778079</v>
      </c>
      <c r="B11829">
        <v>-1.3230046963818441E-2</v>
      </c>
      <c r="C11829">
        <v>-5.313111446510186E-2</v>
      </c>
      <c r="D11829">
        <v>-7.9946171099016916E-2</v>
      </c>
      <c r="E11829">
        <v>6.7022000000002691E-2</v>
      </c>
      <c r="F11829">
        <v>0.28655297078952341</v>
      </c>
      <c r="G11829">
        <f t="shared" si="184"/>
        <v>98.558333333357837</v>
      </c>
    </row>
    <row r="11830" spans="1:7" x14ac:dyDescent="0.3">
      <c r="A11830">
        <v>0.1555220797921274</v>
      </c>
      <c r="B11830">
        <v>-1.077433960288701E-2</v>
      </c>
      <c r="C11830">
        <v>-5.6903566848329978E-2</v>
      </c>
      <c r="D11830">
        <v>-7.9294804906630989E-2</v>
      </c>
      <c r="E11830">
        <v>6.6831999999997227E-2</v>
      </c>
      <c r="F11830">
        <v>0.28654502828262962</v>
      </c>
      <c r="G11830">
        <f t="shared" si="184"/>
        <v>98.566666666691177</v>
      </c>
    </row>
    <row r="11831" spans="1:7" x14ac:dyDescent="0.3">
      <c r="A11831">
        <v>0.14549432712411661</v>
      </c>
      <c r="B11831">
        <v>-1.602442348783097E-2</v>
      </c>
      <c r="C11831">
        <v>-3.6167301005088637E-2</v>
      </c>
      <c r="D11831">
        <v>-7.9738178973436102E-2</v>
      </c>
      <c r="E11831">
        <v>6.6739999999995692E-2</v>
      </c>
      <c r="F11831">
        <v>0.28661290638575881</v>
      </c>
      <c r="G11831">
        <f t="shared" si="184"/>
        <v>98.575000000024517</v>
      </c>
    </row>
    <row r="11832" spans="1:7" x14ac:dyDescent="0.3">
      <c r="A11832">
        <v>0.1640759982387176</v>
      </c>
      <c r="B11832">
        <v>-5.0737574043806244E-3</v>
      </c>
      <c r="C11832">
        <v>-3.2743721284669812E-2</v>
      </c>
      <c r="D11832">
        <v>-7.98911883794379E-2</v>
      </c>
      <c r="E11832">
        <v>6.7239999999998967E-2</v>
      </c>
      <c r="F11832">
        <v>0.28806305883349559</v>
      </c>
      <c r="G11832">
        <f t="shared" si="184"/>
        <v>98.583333333357857</v>
      </c>
    </row>
    <row r="11833" spans="1:7" x14ac:dyDescent="0.3">
      <c r="A11833">
        <v>0.1676058165762403</v>
      </c>
      <c r="B11833">
        <v>-2.186454098828141E-2</v>
      </c>
      <c r="C11833">
        <v>-5.5338035395622757E-2</v>
      </c>
      <c r="D11833">
        <v>-7.9026703555063776E-2</v>
      </c>
      <c r="E11833">
        <v>6.7136999999997671E-2</v>
      </c>
      <c r="F11833">
        <v>0.28878703534445771</v>
      </c>
      <c r="G11833">
        <f t="shared" si="184"/>
        <v>98.591666666691196</v>
      </c>
    </row>
    <row r="11834" spans="1:7" x14ac:dyDescent="0.3">
      <c r="A11834">
        <v>0.1856053895703059</v>
      </c>
      <c r="B11834">
        <v>-1.889476430952259E-2</v>
      </c>
      <c r="C11834">
        <v>4.0717542152818337E-2</v>
      </c>
      <c r="D11834">
        <v>-8.2489963621401249E-2</v>
      </c>
      <c r="E11834">
        <v>6.9455999999998297E-2</v>
      </c>
      <c r="F11834">
        <v>0.28980188839436671</v>
      </c>
      <c r="G11834">
        <f t="shared" si="184"/>
        <v>98.600000000024536</v>
      </c>
    </row>
    <row r="11835" spans="1:7" x14ac:dyDescent="0.3">
      <c r="A11835">
        <v>0.17759527390001051</v>
      </c>
      <c r="B11835">
        <v>-2.2615363597431101E-2</v>
      </c>
      <c r="C11835">
        <v>-5.2063686698494593E-2</v>
      </c>
      <c r="D11835">
        <v>-7.919019607843282E-2</v>
      </c>
      <c r="E11835">
        <v>6.7354000000000025E-2</v>
      </c>
      <c r="F11835">
        <v>0.2903217519941364</v>
      </c>
      <c r="G11835">
        <f t="shared" si="184"/>
        <v>98.608333333357876</v>
      </c>
    </row>
    <row r="11836" spans="1:7" x14ac:dyDescent="0.3">
      <c r="A11836">
        <v>0.1926595137256957</v>
      </c>
      <c r="B11836">
        <v>-3.5256195079920977E-2</v>
      </c>
      <c r="C11836">
        <v>-4.5789777423079679E-2</v>
      </c>
      <c r="D11836">
        <v>-7.8796651640774748E-2</v>
      </c>
      <c r="E11836">
        <v>6.7472999999998451E-2</v>
      </c>
      <c r="F11836">
        <v>0.29133673907562613</v>
      </c>
      <c r="G11836">
        <f t="shared" si="184"/>
        <v>98.616666666691216</v>
      </c>
    </row>
    <row r="11837" spans="1:7" x14ac:dyDescent="0.3">
      <c r="A11837">
        <v>0.18948120044062761</v>
      </c>
      <c r="B11837">
        <v>-1.940216451328592E-2</v>
      </c>
      <c r="C11837">
        <v>4.8501576111767281E-2</v>
      </c>
      <c r="D11837">
        <v>-8.2661000234166171E-2</v>
      </c>
      <c r="E11837">
        <v>6.9863999999994486E-2</v>
      </c>
      <c r="F11837">
        <v>0.2912625774362555</v>
      </c>
      <c r="G11837">
        <f t="shared" si="184"/>
        <v>98.625000000024556</v>
      </c>
    </row>
    <row r="11838" spans="1:7" x14ac:dyDescent="0.3">
      <c r="A11838">
        <v>0.1934752666892289</v>
      </c>
      <c r="B11838">
        <v>-1.6894001072916099E-2</v>
      </c>
      <c r="C11838">
        <v>-4.3499955946362301E-2</v>
      </c>
      <c r="D11838">
        <v>-7.9250264083745303E-2</v>
      </c>
      <c r="E11838">
        <v>6.7941999999995839E-2</v>
      </c>
      <c r="F11838">
        <v>0.29093021631908728</v>
      </c>
      <c r="G11838">
        <f t="shared" si="184"/>
        <v>98.633333333357896</v>
      </c>
    </row>
    <row r="11839" spans="1:7" x14ac:dyDescent="0.3">
      <c r="A11839">
        <v>0.18309480103586431</v>
      </c>
      <c r="B11839">
        <v>-1.9517175335812049E-2</v>
      </c>
      <c r="C11839">
        <v>5.4059750847691032E-2</v>
      </c>
      <c r="D11839">
        <v>-8.2989306064909854E-2</v>
      </c>
      <c r="E11839">
        <v>6.9716000000000222E-2</v>
      </c>
      <c r="F11839">
        <v>0.29067619847901149</v>
      </c>
      <c r="G11839">
        <f t="shared" si="184"/>
        <v>98.641666666691236</v>
      </c>
    </row>
    <row r="11840" spans="1:7" x14ac:dyDescent="0.3">
      <c r="A11840">
        <v>0.1748045721635515</v>
      </c>
      <c r="B11840">
        <v>-7.1056970561898481E-3</v>
      </c>
      <c r="C11840">
        <v>2.9090130544226041E-2</v>
      </c>
      <c r="D11840">
        <v>-8.2266089047814545E-2</v>
      </c>
      <c r="E11840">
        <v>6.9863999999994486E-2</v>
      </c>
      <c r="F11840">
        <v>0.28985065493310758</v>
      </c>
      <c r="G11840">
        <f t="shared" si="184"/>
        <v>98.650000000024576</v>
      </c>
    </row>
    <row r="11841" spans="1:7" x14ac:dyDescent="0.3">
      <c r="A11841">
        <v>0.18118009126948931</v>
      </c>
      <c r="B11841">
        <v>-1.5651824863616739E-2</v>
      </c>
      <c r="C11841">
        <v>-4.5518462048946703E-2</v>
      </c>
      <c r="D11841">
        <v>-7.8935947190526656E-2</v>
      </c>
      <c r="E11841">
        <v>6.7369999999997154E-2</v>
      </c>
      <c r="F11841">
        <v>0.28992441271468089</v>
      </c>
      <c r="G11841">
        <f t="shared" si="184"/>
        <v>98.658333333357916</v>
      </c>
    </row>
    <row r="11842" spans="1:7" x14ac:dyDescent="0.3">
      <c r="A11842">
        <v>0.25230801983047341</v>
      </c>
      <c r="B11842">
        <v>-5.6058379797425881E-2</v>
      </c>
      <c r="C11842">
        <v>-8.9291993111838622E-2</v>
      </c>
      <c r="D11842">
        <v>-7.6625430875990913E-2</v>
      </c>
      <c r="E11842">
        <v>6.8777000000000421E-2</v>
      </c>
      <c r="F11842">
        <v>0.28981452477055353</v>
      </c>
      <c r="G11842">
        <f t="shared" si="184"/>
        <v>98.666666666691256</v>
      </c>
    </row>
    <row r="11843" spans="1:7" x14ac:dyDescent="0.3">
      <c r="A11843">
        <v>0.26139763502291791</v>
      </c>
      <c r="B11843">
        <v>-5.8311446143860267E-2</v>
      </c>
      <c r="C11843">
        <v>-8.4829216695348736E-2</v>
      </c>
      <c r="D11843">
        <v>-7.664013396017251E-2</v>
      </c>
      <c r="E11843">
        <v>6.908599999999876E-2</v>
      </c>
      <c r="F11843">
        <v>0.28965725805660603</v>
      </c>
      <c r="G11843">
        <f t="shared" si="184"/>
        <v>98.675000000024596</v>
      </c>
    </row>
    <row r="11844" spans="1:7" x14ac:dyDescent="0.3">
      <c r="A11844">
        <v>0.24055520276828521</v>
      </c>
      <c r="B11844">
        <v>-7.426393924459021E-2</v>
      </c>
      <c r="C11844">
        <v>-8.4245958414982128E-2</v>
      </c>
      <c r="D11844">
        <v>-7.6118358457222951E-2</v>
      </c>
      <c r="E11844">
        <v>6.8872999999999851E-2</v>
      </c>
      <c r="F11844">
        <v>0.28871636150303509</v>
      </c>
      <c r="G11844">
        <f t="shared" ref="G11844:G11907" si="185">G11843+1/120</f>
        <v>98.683333333357936</v>
      </c>
    </row>
    <row r="11845" spans="1:7" x14ac:dyDescent="0.3">
      <c r="A11845">
        <v>0.24239463884198731</v>
      </c>
      <c r="B11845">
        <v>-6.2148889498836957E-2</v>
      </c>
      <c r="C11845">
        <v>1.67783183046732E-2</v>
      </c>
      <c r="D11845">
        <v>-7.9662449304824384E-2</v>
      </c>
      <c r="E11845">
        <v>7.1382999999999863E-2</v>
      </c>
      <c r="F11845">
        <v>0.28790717607067479</v>
      </c>
      <c r="G11845">
        <f t="shared" si="185"/>
        <v>98.691666666691276</v>
      </c>
    </row>
    <row r="11846" spans="1:7" x14ac:dyDescent="0.3">
      <c r="A11846">
        <v>0.25714719068921699</v>
      </c>
      <c r="B11846">
        <v>-6.8484461023023552E-2</v>
      </c>
      <c r="C11846">
        <v>-3.9809736178132282E-3</v>
      </c>
      <c r="D11846">
        <v>-7.8908348661046318E-2</v>
      </c>
      <c r="E11846">
        <v>7.2043000000002189E-2</v>
      </c>
      <c r="F11846">
        <v>0.2882670958104131</v>
      </c>
      <c r="G11846">
        <f t="shared" si="185"/>
        <v>98.700000000024616</v>
      </c>
    </row>
    <row r="11847" spans="1:7" x14ac:dyDescent="0.3">
      <c r="A11847">
        <v>0.26115124356524211</v>
      </c>
      <c r="B11847">
        <v>-5.2628806374765247E-2</v>
      </c>
      <c r="C11847">
        <v>-3.1000768120212989E-3</v>
      </c>
      <c r="D11847">
        <v>-7.9239116231721515E-2</v>
      </c>
      <c r="E11847">
        <v>7.1455000000000823E-2</v>
      </c>
      <c r="F11847">
        <v>0.28866145328047021</v>
      </c>
      <c r="G11847">
        <f t="shared" si="185"/>
        <v>98.708333333357956</v>
      </c>
    </row>
    <row r="11848" spans="1:7" x14ac:dyDescent="0.3">
      <c r="A11848">
        <v>0.25562859636362711</v>
      </c>
      <c r="B11848">
        <v>-5.9829587823312748E-2</v>
      </c>
      <c r="C11848">
        <v>-7.8805977273137248E-2</v>
      </c>
      <c r="D11848">
        <v>-7.6206555695091868E-2</v>
      </c>
      <c r="E11848">
        <v>6.9429999999995329E-2</v>
      </c>
      <c r="F11848">
        <v>0.28930953706493362</v>
      </c>
      <c r="G11848">
        <f t="shared" si="185"/>
        <v>98.716666666691296</v>
      </c>
    </row>
    <row r="11849" spans="1:7" x14ac:dyDescent="0.3">
      <c r="A11849">
        <v>0.17956311658261759</v>
      </c>
      <c r="B11849">
        <v>-1.8278972606207498E-2</v>
      </c>
      <c r="C11849">
        <v>3.6288244361827808E-2</v>
      </c>
      <c r="D11849">
        <v>-8.0808776106285757E-2</v>
      </c>
      <c r="E11849">
        <v>7.0180999999999716E-2</v>
      </c>
      <c r="F11849">
        <v>0.2881263104227344</v>
      </c>
      <c r="G11849">
        <f t="shared" si="185"/>
        <v>98.725000000024636</v>
      </c>
    </row>
    <row r="11850" spans="1:7" x14ac:dyDescent="0.3">
      <c r="A11850">
        <v>0.1899163204073161</v>
      </c>
      <c r="B11850">
        <v>-2.3574517966112121E-2</v>
      </c>
      <c r="C11850">
        <v>-6.5180454858207296E-2</v>
      </c>
      <c r="D11850">
        <v>-7.7309416340960557E-2</v>
      </c>
      <c r="E11850">
        <v>6.7732000000000903E-2</v>
      </c>
      <c r="F11850">
        <v>0.28923422839480067</v>
      </c>
      <c r="G11850">
        <f t="shared" si="185"/>
        <v>98.733333333357976</v>
      </c>
    </row>
    <row r="11851" spans="1:7" x14ac:dyDescent="0.3">
      <c r="A11851">
        <v>0.19997586612820159</v>
      </c>
      <c r="B11851">
        <v>-2.1616275023513019E-2</v>
      </c>
      <c r="C11851">
        <v>-5.141354167747033E-2</v>
      </c>
      <c r="D11851">
        <v>-7.7499299761707968E-2</v>
      </c>
      <c r="E11851">
        <v>6.7685999999997359E-2</v>
      </c>
      <c r="F11851">
        <v>0.28997459403860493</v>
      </c>
      <c r="G11851">
        <f t="shared" si="185"/>
        <v>98.741666666691316</v>
      </c>
    </row>
    <row r="11852" spans="1:7" x14ac:dyDescent="0.3">
      <c r="A11852">
        <v>0.21914596715871471</v>
      </c>
      <c r="B11852">
        <v>-1.8947358115195979E-2</v>
      </c>
      <c r="C11852">
        <v>3.4416873418436557E-2</v>
      </c>
      <c r="D11852">
        <v>-8.0516281570367984E-2</v>
      </c>
      <c r="E11852">
        <v>6.975800000000032E-2</v>
      </c>
      <c r="F11852">
        <v>0.29163112981130013</v>
      </c>
      <c r="G11852">
        <f t="shared" si="185"/>
        <v>98.750000000024656</v>
      </c>
    </row>
    <row r="11853" spans="1:7" x14ac:dyDescent="0.3">
      <c r="A11853">
        <v>0.19903619832560801</v>
      </c>
      <c r="B11853">
        <v>-3.1795150730073343E-2</v>
      </c>
      <c r="C11853">
        <v>4.8884194000074301E-2</v>
      </c>
      <c r="D11853">
        <v>-8.0926965376633242E-2</v>
      </c>
      <c r="E11853">
        <v>7.0009000000001431E-2</v>
      </c>
      <c r="F11853">
        <v>0.29083395742638579</v>
      </c>
      <c r="G11853">
        <f t="shared" si="185"/>
        <v>98.758333333357996</v>
      </c>
    </row>
    <row r="11854" spans="1:7" x14ac:dyDescent="0.3">
      <c r="A11854">
        <v>0.22388618391548529</v>
      </c>
      <c r="B11854">
        <v>-2.325270038585352E-2</v>
      </c>
      <c r="C11854">
        <v>-5.097402163770421E-2</v>
      </c>
      <c r="D11854">
        <v>-7.8435882964768278E-2</v>
      </c>
      <c r="E11854">
        <v>6.8419000000000119E-2</v>
      </c>
      <c r="F11854">
        <v>0.29230476075018252</v>
      </c>
      <c r="G11854">
        <f t="shared" si="185"/>
        <v>98.766666666691336</v>
      </c>
    </row>
    <row r="11855" spans="1:7" x14ac:dyDescent="0.3">
      <c r="A11855">
        <v>0.24698319812320699</v>
      </c>
      <c r="B11855">
        <v>-2.3421222234112769E-2</v>
      </c>
      <c r="C11855">
        <v>3.3868400802840808E-2</v>
      </c>
      <c r="D11855">
        <v>-8.1026401407939708E-2</v>
      </c>
      <c r="E11855">
        <v>7.0710999999998303E-2</v>
      </c>
      <c r="F11855">
        <v>0.29389542545262298</v>
      </c>
      <c r="G11855">
        <f t="shared" si="185"/>
        <v>98.775000000024676</v>
      </c>
    </row>
    <row r="11856" spans="1:7" x14ac:dyDescent="0.3">
      <c r="A11856">
        <v>0.38108814350907011</v>
      </c>
      <c r="B11856">
        <v>-8.4872178319635616E-2</v>
      </c>
      <c r="C11856">
        <v>-9.9318835027007779E-2</v>
      </c>
      <c r="D11856">
        <v>-7.6347985987470196E-2</v>
      </c>
      <c r="E11856">
        <v>7.1653999999995999E-2</v>
      </c>
      <c r="F11856">
        <v>0.2961436625739059</v>
      </c>
      <c r="G11856">
        <f t="shared" si="185"/>
        <v>98.783333333358016</v>
      </c>
    </row>
    <row r="11857" spans="1:7" x14ac:dyDescent="0.3">
      <c r="A11857">
        <v>0.39936190258939802</v>
      </c>
      <c r="B11857">
        <v>-5.1717417401625623E-2</v>
      </c>
      <c r="C11857">
        <v>-0.10801853968995841</v>
      </c>
      <c r="D11857">
        <v>-7.6284135334724057E-2</v>
      </c>
      <c r="E11857">
        <v>7.2301999999999089E-2</v>
      </c>
      <c r="F11857">
        <v>0.29671453479616222</v>
      </c>
      <c r="G11857">
        <f t="shared" si="185"/>
        <v>98.791666666691356</v>
      </c>
    </row>
    <row r="11858" spans="1:7" x14ac:dyDescent="0.3">
      <c r="A11858">
        <v>0.19502639848717809</v>
      </c>
      <c r="B11858">
        <v>-0.16735923497467839</v>
      </c>
      <c r="C11858">
        <v>8.872237185571584E-2</v>
      </c>
      <c r="D11858">
        <v>-8.3939263376820936E-2</v>
      </c>
      <c r="E11858">
        <v>7.3492000000000002E-2</v>
      </c>
      <c r="F11858">
        <v>0.29446365793167101</v>
      </c>
      <c r="G11858">
        <f t="shared" si="185"/>
        <v>98.800000000024696</v>
      </c>
    </row>
    <row r="11859" spans="1:7" x14ac:dyDescent="0.3">
      <c r="A11859">
        <v>0.20114291468406831</v>
      </c>
      <c r="B11859">
        <v>-0.15119499109693471</v>
      </c>
      <c r="C11859">
        <v>-1.1375545518278031E-2</v>
      </c>
      <c r="D11859">
        <v>-8.050075631918524E-2</v>
      </c>
      <c r="E11859">
        <v>7.1115999999996071E-2</v>
      </c>
      <c r="F11859">
        <v>0.29383315795975179</v>
      </c>
      <c r="G11859">
        <f t="shared" si="185"/>
        <v>98.808333333358036</v>
      </c>
    </row>
    <row r="11860" spans="1:7" x14ac:dyDescent="0.3">
      <c r="A11860">
        <v>0.2055864036313417</v>
      </c>
      <c r="B11860">
        <v>-0.12849183869882161</v>
      </c>
      <c r="C11860">
        <v>-3.5310565188221663E-2</v>
      </c>
      <c r="D11860">
        <v>-7.9275708534623346E-2</v>
      </c>
      <c r="E11860">
        <v>6.9674000000000125E-2</v>
      </c>
      <c r="F11860">
        <v>0.29307353770887529</v>
      </c>
      <c r="G11860">
        <f t="shared" si="185"/>
        <v>98.816666666691376</v>
      </c>
    </row>
    <row r="11861" spans="1:7" x14ac:dyDescent="0.3">
      <c r="A11861">
        <v>9.4111335709165314E-2</v>
      </c>
      <c r="B11861">
        <v>-0.111467266089501</v>
      </c>
      <c r="C11861">
        <v>-8.4536951425690413E-2</v>
      </c>
      <c r="D11861">
        <v>-8.0991808440570093E-2</v>
      </c>
      <c r="E11861">
        <v>7.6853000000001725E-2</v>
      </c>
      <c r="F11861">
        <v>0.29340813464970522</v>
      </c>
      <c r="G11861">
        <f t="shared" si="185"/>
        <v>98.825000000024716</v>
      </c>
    </row>
    <row r="11862" spans="1:7" x14ac:dyDescent="0.3">
      <c r="A11862">
        <v>0.1115351708036611</v>
      </c>
      <c r="B11862">
        <v>-9.4771128057871828E-2</v>
      </c>
      <c r="C11862">
        <v>-1.7139804064472589E-2</v>
      </c>
      <c r="D11862">
        <v>-8.0884127681342233E-2</v>
      </c>
      <c r="E11862">
        <v>7.2366999999998183E-2</v>
      </c>
      <c r="F11862">
        <v>0.29064283722373269</v>
      </c>
      <c r="G11862">
        <f t="shared" si="185"/>
        <v>98.833333333358055</v>
      </c>
    </row>
    <row r="11863" spans="1:7" x14ac:dyDescent="0.3">
      <c r="A11863">
        <v>0.1094844170309078</v>
      </c>
      <c r="B11863">
        <v>-9.5853430043760166E-2</v>
      </c>
      <c r="C11863">
        <v>-6.1332048788443477E-3</v>
      </c>
      <c r="D11863">
        <v>-8.1210922530436214E-2</v>
      </c>
      <c r="E11863">
        <v>7.2095999999996496E-2</v>
      </c>
      <c r="F11863">
        <v>0.2897762195879755</v>
      </c>
      <c r="G11863">
        <f t="shared" si="185"/>
        <v>98.841666666691395</v>
      </c>
    </row>
    <row r="11864" spans="1:7" x14ac:dyDescent="0.3">
      <c r="A11864">
        <v>0.1601177425862034</v>
      </c>
      <c r="B11864">
        <v>-0.10526745303034871</v>
      </c>
      <c r="C11864">
        <v>-3.1669995070778563E-2</v>
      </c>
      <c r="D11864">
        <v>-7.9644630997143501E-2</v>
      </c>
      <c r="E11864">
        <v>7.2297999999995644E-2</v>
      </c>
      <c r="F11864">
        <v>0.29160981600832858</v>
      </c>
      <c r="G11864">
        <f t="shared" si="185"/>
        <v>98.850000000024735</v>
      </c>
    </row>
    <row r="11865" spans="1:7" x14ac:dyDescent="0.3">
      <c r="A11865">
        <v>0.25230496264455482</v>
      </c>
      <c r="B11865">
        <v>-0.16659850221063591</v>
      </c>
      <c r="C11865">
        <v>-5.4848354803899838E-2</v>
      </c>
      <c r="D11865">
        <v>-7.856356969535902E-2</v>
      </c>
      <c r="E11865">
        <v>7.4487999999997556E-2</v>
      </c>
      <c r="F11865">
        <v>0.29278045193028879</v>
      </c>
      <c r="G11865">
        <f t="shared" si="185"/>
        <v>98.858333333358075</v>
      </c>
    </row>
    <row r="11866" spans="1:7" x14ac:dyDescent="0.3">
      <c r="A11866">
        <v>0.25063906179295797</v>
      </c>
      <c r="B11866">
        <v>-0.13813569081943511</v>
      </c>
      <c r="C11866">
        <v>-6.1043800252995807E-2</v>
      </c>
      <c r="D11866">
        <v>-7.8633364013447865E-2</v>
      </c>
      <c r="E11866">
        <v>7.4553000000002201E-2</v>
      </c>
      <c r="F11866">
        <v>0.29361637701853732</v>
      </c>
      <c r="G11866">
        <f t="shared" si="185"/>
        <v>98.866666666691415</v>
      </c>
    </row>
    <row r="11867" spans="1:7" x14ac:dyDescent="0.3">
      <c r="A11867">
        <v>0.13492873584791981</v>
      </c>
      <c r="B11867">
        <v>-9.1223519408713524E-2</v>
      </c>
      <c r="C11867">
        <v>-1.990056231157146E-2</v>
      </c>
      <c r="D11867">
        <v>-8.0932874266629803E-2</v>
      </c>
      <c r="E11867">
        <v>7.2606999999999533E-2</v>
      </c>
      <c r="F11867">
        <v>0.29212047174228639</v>
      </c>
      <c r="G11867">
        <f t="shared" si="185"/>
        <v>98.875000000024755</v>
      </c>
    </row>
    <row r="11868" spans="1:7" x14ac:dyDescent="0.3">
      <c r="A11868">
        <v>9.9246378885556305E-2</v>
      </c>
      <c r="B11868">
        <v>-0.12974350874085741</v>
      </c>
      <c r="C11868">
        <v>7.6634473782930868E-2</v>
      </c>
      <c r="D11868">
        <v>-8.3974977919447191E-2</v>
      </c>
      <c r="E11868">
        <v>7.4396000000001572E-2</v>
      </c>
      <c r="F11868">
        <v>0.29158380577028498</v>
      </c>
      <c r="G11868">
        <f t="shared" si="185"/>
        <v>98.883333333358095</v>
      </c>
    </row>
    <row r="11869" spans="1:7" x14ac:dyDescent="0.3">
      <c r="A11869">
        <v>8.7024989340380013E-2</v>
      </c>
      <c r="B11869">
        <v>-0.1187901633999454</v>
      </c>
      <c r="C11869">
        <v>8.2102119072336763E-2</v>
      </c>
      <c r="D11869">
        <v>-8.4741035197618414E-2</v>
      </c>
      <c r="E11869">
        <v>7.427800000000262E-2</v>
      </c>
      <c r="F11869">
        <v>0.29128656807657122</v>
      </c>
      <c r="G11869">
        <f t="shared" si="185"/>
        <v>98.891666666691435</v>
      </c>
    </row>
    <row r="11870" spans="1:7" x14ac:dyDescent="0.3">
      <c r="A11870">
        <v>0.1192587139635871</v>
      </c>
      <c r="B11870">
        <v>-6.3955718068590059E-2</v>
      </c>
      <c r="C11870">
        <v>-8.6659185549770139E-3</v>
      </c>
      <c r="D11870">
        <v>-8.3003693666926226E-2</v>
      </c>
      <c r="E11870">
        <v>7.3172000000001902E-2</v>
      </c>
      <c r="F11870">
        <v>0.29149815589695099</v>
      </c>
      <c r="G11870">
        <f t="shared" si="185"/>
        <v>98.900000000024775</v>
      </c>
    </row>
    <row r="11871" spans="1:7" x14ac:dyDescent="0.3">
      <c r="A11871">
        <v>0.1137483334357491</v>
      </c>
      <c r="B11871">
        <v>-2.8252207261046991E-2</v>
      </c>
      <c r="C11871">
        <v>5.4718181179386163E-2</v>
      </c>
      <c r="D11871">
        <v>-8.642889748017285E-2</v>
      </c>
      <c r="E11871">
        <v>7.4281999999994963E-2</v>
      </c>
      <c r="F11871">
        <v>0.29062891321638312</v>
      </c>
      <c r="G11871">
        <f t="shared" si="185"/>
        <v>98.908333333358115</v>
      </c>
    </row>
    <row r="11872" spans="1:7" x14ac:dyDescent="0.3">
      <c r="A11872">
        <v>6.9359065585235982E-2</v>
      </c>
      <c r="B11872">
        <v>0.13000550016045151</v>
      </c>
      <c r="C11872">
        <v>9.8481307782128144E-2</v>
      </c>
      <c r="D11872">
        <v>-8.6817275134025262E-2</v>
      </c>
      <c r="E11872">
        <v>7.2850999999998778E-2</v>
      </c>
      <c r="F11872">
        <v>0.28830621160016451</v>
      </c>
      <c r="G11872">
        <f t="shared" si="185"/>
        <v>98.916666666691455</v>
      </c>
    </row>
    <row r="11873" spans="1:7" x14ac:dyDescent="0.3">
      <c r="A11873">
        <v>0.1394995064855046</v>
      </c>
      <c r="B11873">
        <v>0.16073296753444249</v>
      </c>
      <c r="C11873">
        <v>5.0811308844816688E-2</v>
      </c>
      <c r="D11873">
        <v>-8.6629965847082394E-2</v>
      </c>
      <c r="E11873">
        <v>7.512099999999744E-2</v>
      </c>
      <c r="F11873">
        <v>0.28945294488695039</v>
      </c>
      <c r="G11873">
        <f t="shared" si="185"/>
        <v>98.925000000024795</v>
      </c>
    </row>
    <row r="11874" spans="1:7" x14ac:dyDescent="0.3">
      <c r="A11874">
        <v>0.78063470172423011</v>
      </c>
      <c r="B11874">
        <v>0.45362673890282967</v>
      </c>
      <c r="C11874">
        <v>-0.34699947508444112</v>
      </c>
      <c r="D11874">
        <v>-8.2413555754692197E-2</v>
      </c>
      <c r="E11874">
        <v>8.8468999999999354E-2</v>
      </c>
      <c r="F11874">
        <v>0.30399104840607671</v>
      </c>
      <c r="G11874">
        <f t="shared" si="185"/>
        <v>98.933333333358135</v>
      </c>
    </row>
    <row r="11875" spans="1:7" x14ac:dyDescent="0.3">
      <c r="A11875">
        <v>0.22804507202921229</v>
      </c>
      <c r="B11875">
        <v>0.10703563378981951</v>
      </c>
      <c r="C11875">
        <v>6.8223810720899919E-2</v>
      </c>
      <c r="D11875">
        <v>-8.4909107141666398E-2</v>
      </c>
      <c r="E11875">
        <v>7.5037000000002796E-2</v>
      </c>
      <c r="F11875">
        <v>0.28973940136880422</v>
      </c>
      <c r="G11875">
        <f t="shared" si="185"/>
        <v>98.941666666691475</v>
      </c>
    </row>
    <row r="11876" spans="1:7" x14ac:dyDescent="0.3">
      <c r="A11876">
        <v>0.22927456031304391</v>
      </c>
      <c r="B11876">
        <v>0.10681661635586411</v>
      </c>
      <c r="C11876">
        <v>-1.107017973330621E-2</v>
      </c>
      <c r="D11876">
        <v>-7.9680177041582284E-2</v>
      </c>
      <c r="E11876">
        <v>7.3251999999998652E-2</v>
      </c>
      <c r="F11876">
        <v>0.28849222455357948</v>
      </c>
      <c r="G11876">
        <f t="shared" si="185"/>
        <v>98.950000000024815</v>
      </c>
    </row>
    <row r="11877" spans="1:7" x14ac:dyDescent="0.3">
      <c r="A11877">
        <v>0.23856466000911619</v>
      </c>
      <c r="B11877">
        <v>9.0721682676966175E-2</v>
      </c>
      <c r="C11877">
        <v>2.4061660322340409E-3</v>
      </c>
      <c r="D11877">
        <v>-7.962926980887193E-2</v>
      </c>
      <c r="E11877">
        <v>7.3659999999994841E-2</v>
      </c>
      <c r="F11877">
        <v>0.28891567402359769</v>
      </c>
      <c r="G11877">
        <f t="shared" si="185"/>
        <v>98.958333333358155</v>
      </c>
    </row>
    <row r="11878" spans="1:7" x14ac:dyDescent="0.3">
      <c r="A11878">
        <v>0.20480100053968769</v>
      </c>
      <c r="B11878">
        <v>0.10106660566638601</v>
      </c>
      <c r="C11878">
        <v>1.9667567186484E-3</v>
      </c>
      <c r="D11878">
        <v>-8.051389307543351E-2</v>
      </c>
      <c r="E11878">
        <v>7.2660999999998865E-2</v>
      </c>
      <c r="F11878">
        <v>0.28705043310718498</v>
      </c>
      <c r="G11878">
        <f t="shared" si="185"/>
        <v>98.966666666691495</v>
      </c>
    </row>
    <row r="11879" spans="1:7" x14ac:dyDescent="0.3">
      <c r="A11879">
        <v>0.14757940007648029</v>
      </c>
      <c r="B11879">
        <v>0.12046370655275231</v>
      </c>
      <c r="C11879">
        <v>2.9332122715587931E-2</v>
      </c>
      <c r="D11879">
        <v>-8.113316531976264E-2</v>
      </c>
      <c r="E11879">
        <v>7.2424000000001487E-2</v>
      </c>
      <c r="F11879">
        <v>0.28561033314975048</v>
      </c>
      <c r="G11879">
        <f t="shared" si="185"/>
        <v>98.975000000024835</v>
      </c>
    </row>
    <row r="11880" spans="1:7" x14ac:dyDescent="0.3">
      <c r="A11880">
        <v>0.15895877384302001</v>
      </c>
      <c r="B11880">
        <v>0.13294079017601579</v>
      </c>
      <c r="C11880">
        <v>9.0244266342174757E-3</v>
      </c>
      <c r="D11880">
        <v>-8.0159333887946937E-2</v>
      </c>
      <c r="E11880">
        <v>7.2911999999994426E-2</v>
      </c>
      <c r="F11880">
        <v>0.28620383238513908</v>
      </c>
      <c r="G11880">
        <f t="shared" si="185"/>
        <v>98.983333333358175</v>
      </c>
    </row>
    <row r="11881" spans="1:7" x14ac:dyDescent="0.3">
      <c r="A11881">
        <v>0.1690695000525132</v>
      </c>
      <c r="B11881">
        <v>0.12044791908279941</v>
      </c>
      <c r="C11881">
        <v>2.0312404026527529E-2</v>
      </c>
      <c r="D11881">
        <v>-8.0440261319359746E-2</v>
      </c>
      <c r="E11881">
        <v>7.2645000000001736E-2</v>
      </c>
      <c r="F11881">
        <v>0.28777945187546011</v>
      </c>
      <c r="G11881">
        <f t="shared" si="185"/>
        <v>98.991666666691515</v>
      </c>
    </row>
    <row r="11882" spans="1:7" x14ac:dyDescent="0.3">
      <c r="A11882">
        <v>0.15326215625470141</v>
      </c>
      <c r="B11882">
        <v>0.15579929431021691</v>
      </c>
      <c r="C11882">
        <v>2.5385119796965009E-2</v>
      </c>
      <c r="D11882">
        <v>-8.1060023107840454E-2</v>
      </c>
      <c r="E11882">
        <v>7.1551000000000253E-2</v>
      </c>
      <c r="F11882">
        <v>0.28820515168229532</v>
      </c>
      <c r="G11882">
        <f t="shared" si="185"/>
        <v>99.000000000024855</v>
      </c>
    </row>
    <row r="11883" spans="1:7" x14ac:dyDescent="0.3">
      <c r="A11883">
        <v>0.11084857419978759</v>
      </c>
      <c r="B11883">
        <v>0.16820336660946639</v>
      </c>
      <c r="C11883">
        <v>3.6907743515702363E-2</v>
      </c>
      <c r="D11883">
        <v>-8.1965683597091943E-2</v>
      </c>
      <c r="E11883">
        <v>7.0935999999996446E-2</v>
      </c>
      <c r="F11883">
        <v>0.28796232854045828</v>
      </c>
      <c r="G11883">
        <f t="shared" si="185"/>
        <v>99.008333333358195</v>
      </c>
    </row>
    <row r="11884" spans="1:7" x14ac:dyDescent="0.3">
      <c r="A11884">
        <v>9.7725649608667448E-2</v>
      </c>
      <c r="B11884">
        <v>0.18229546150460421</v>
      </c>
      <c r="C11884">
        <v>4.1240324364828058E-2</v>
      </c>
      <c r="D11884">
        <v>-8.3315565837399463E-2</v>
      </c>
      <c r="E11884">
        <v>7.0273000000001251E-2</v>
      </c>
      <c r="F11884">
        <v>0.287096146725075</v>
      </c>
      <c r="G11884">
        <f t="shared" si="185"/>
        <v>99.016666666691535</v>
      </c>
    </row>
    <row r="11885" spans="1:7" x14ac:dyDescent="0.3">
      <c r="A11885">
        <v>0.13021727929657179</v>
      </c>
      <c r="B11885">
        <v>0.15003412117567599</v>
      </c>
      <c r="C11885">
        <v>4.880972214724312E-2</v>
      </c>
      <c r="D11885">
        <v>-8.3543482683264003E-2</v>
      </c>
      <c r="E11885">
        <v>7.0639000000002894E-2</v>
      </c>
      <c r="F11885">
        <v>0.28854892128135462</v>
      </c>
      <c r="G11885">
        <f t="shared" si="185"/>
        <v>99.025000000024875</v>
      </c>
    </row>
    <row r="11886" spans="1:7" x14ac:dyDescent="0.3">
      <c r="A11886">
        <v>8.3477331133149063E-2</v>
      </c>
      <c r="B11886">
        <v>0.15939275576278139</v>
      </c>
      <c r="C11886">
        <v>7.1803576697141103E-2</v>
      </c>
      <c r="D11886">
        <v>-8.4102934352759701E-2</v>
      </c>
      <c r="E11886">
        <v>7.116099999999459E-2</v>
      </c>
      <c r="F11886">
        <v>0.28724115990040572</v>
      </c>
      <c r="G11886">
        <f t="shared" si="185"/>
        <v>99.033333333358215</v>
      </c>
    </row>
    <row r="11887" spans="1:7" x14ac:dyDescent="0.3">
      <c r="A11887">
        <v>9.8037376542749882E-2</v>
      </c>
      <c r="B11887">
        <v>0.1386343968227115</v>
      </c>
      <c r="C11887">
        <v>6.6926590511425688E-2</v>
      </c>
      <c r="D11887">
        <v>-8.4303417164293376E-2</v>
      </c>
      <c r="E11887">
        <v>7.0971000000000228E-2</v>
      </c>
      <c r="F11887">
        <v>0.28737553490656259</v>
      </c>
      <c r="G11887">
        <f t="shared" si="185"/>
        <v>99.041666666691555</v>
      </c>
    </row>
    <row r="11888" spans="1:7" x14ac:dyDescent="0.3">
      <c r="A11888">
        <v>0.1119953621194601</v>
      </c>
      <c r="B11888">
        <v>0.1228075940221881</v>
      </c>
      <c r="C11888">
        <v>6.61599195358437E-2</v>
      </c>
      <c r="D11888">
        <v>-8.3955257539473055E-2</v>
      </c>
      <c r="E11888">
        <v>7.100899999999688E-2</v>
      </c>
      <c r="F11888">
        <v>0.28715462344093617</v>
      </c>
      <c r="G11888">
        <f t="shared" si="185"/>
        <v>99.050000000024895</v>
      </c>
    </row>
    <row r="11889" spans="1:7" x14ac:dyDescent="0.3">
      <c r="A11889">
        <v>0.11099549264511691</v>
      </c>
      <c r="B11889">
        <v>0.15197386286676531</v>
      </c>
      <c r="C11889">
        <v>6.4860017530126074E-2</v>
      </c>
      <c r="D11889">
        <v>-8.325591770204574E-2</v>
      </c>
      <c r="E11889">
        <v>7.1061999999996739E-2</v>
      </c>
      <c r="F11889">
        <v>0.28661717689309368</v>
      </c>
      <c r="G11889">
        <f t="shared" si="185"/>
        <v>99.058333333358235</v>
      </c>
    </row>
    <row r="11890" spans="1:7" x14ac:dyDescent="0.3">
      <c r="A11890">
        <v>0.1061354266606646</v>
      </c>
      <c r="B11890">
        <v>0.1088213296055723</v>
      </c>
      <c r="C11890">
        <v>6.4106413857309225E-2</v>
      </c>
      <c r="D11890">
        <v>-8.2626209001325848E-2</v>
      </c>
      <c r="E11890">
        <v>7.0516999999994945E-2</v>
      </c>
      <c r="F11890">
        <v>0.28629372217874138</v>
      </c>
      <c r="G11890">
        <f t="shared" si="185"/>
        <v>99.066666666691575</v>
      </c>
    </row>
    <row r="11891" spans="1:7" x14ac:dyDescent="0.3">
      <c r="A11891">
        <v>0.1023277656900877</v>
      </c>
      <c r="B11891">
        <v>0.14032608644338659</v>
      </c>
      <c r="C11891">
        <v>4.1017298086596717E-2</v>
      </c>
      <c r="D11891">
        <v>-8.1866246313771873E-2</v>
      </c>
      <c r="E11891">
        <v>7.0951999999999127E-2</v>
      </c>
      <c r="F11891">
        <v>0.28593174605587679</v>
      </c>
      <c r="G11891">
        <f t="shared" si="185"/>
        <v>99.075000000024914</v>
      </c>
    </row>
    <row r="11892" spans="1:7" x14ac:dyDescent="0.3">
      <c r="A11892">
        <v>9.5818984600058721E-2</v>
      </c>
      <c r="B11892">
        <v>0.13938548898727049</v>
      </c>
      <c r="C11892">
        <v>5.2600805393295702E-2</v>
      </c>
      <c r="D11892">
        <v>-8.2087509412423654E-2</v>
      </c>
      <c r="E11892">
        <v>7.0920999999998791E-2</v>
      </c>
      <c r="F11892">
        <v>0.28518949903421142</v>
      </c>
      <c r="G11892">
        <f t="shared" si="185"/>
        <v>99.083333333358254</v>
      </c>
    </row>
    <row r="11893" spans="1:7" x14ac:dyDescent="0.3">
      <c r="A11893">
        <v>9.4584580138538987E-2</v>
      </c>
      <c r="B11893">
        <v>0.1486110698090515</v>
      </c>
      <c r="C11893">
        <v>4.0884970411273161E-2</v>
      </c>
      <c r="D11893">
        <v>-8.1252186015209893E-2</v>
      </c>
      <c r="E11893">
        <v>7.0405999999997859E-2</v>
      </c>
      <c r="F11893">
        <v>0.28503997705567019</v>
      </c>
      <c r="G11893">
        <f t="shared" si="185"/>
        <v>99.091666666691594</v>
      </c>
    </row>
    <row r="11894" spans="1:7" x14ac:dyDescent="0.3">
      <c r="A11894">
        <v>7.7818870756081071E-2</v>
      </c>
      <c r="B11894">
        <v>0.1391663980100413</v>
      </c>
      <c r="C11894">
        <v>5.7877235126293163E-2</v>
      </c>
      <c r="D11894">
        <v>-8.1188253740899385E-2</v>
      </c>
      <c r="E11894">
        <v>7.0001999999994013E-2</v>
      </c>
      <c r="F11894">
        <v>0.28492594783002317</v>
      </c>
      <c r="G11894">
        <f t="shared" si="185"/>
        <v>99.100000000024934</v>
      </c>
    </row>
    <row r="11895" spans="1:7" x14ac:dyDescent="0.3">
      <c r="A11895">
        <v>8.049351617766301E-2</v>
      </c>
      <c r="B11895">
        <v>0.13486328002433001</v>
      </c>
      <c r="C11895">
        <v>7.1656382992451056E-2</v>
      </c>
      <c r="D11895">
        <v>-8.1632397996926967E-2</v>
      </c>
      <c r="E11895">
        <v>7.018499999999761E-2</v>
      </c>
      <c r="F11895">
        <v>0.28501224892988508</v>
      </c>
      <c r="G11895">
        <f t="shared" si="185"/>
        <v>99.108333333358274</v>
      </c>
    </row>
    <row r="11896" spans="1:7" x14ac:dyDescent="0.3">
      <c r="A11896">
        <v>9.5664307513473296E-2</v>
      </c>
      <c r="B11896">
        <v>0.1333648458130067</v>
      </c>
      <c r="C11896">
        <v>5.5662383303431741E-2</v>
      </c>
      <c r="D11896">
        <v>-8.1265943781412026E-2</v>
      </c>
      <c r="E11896">
        <v>7.0650000000002655E-2</v>
      </c>
      <c r="F11896">
        <v>0.28529375791363359</v>
      </c>
      <c r="G11896">
        <f t="shared" si="185"/>
        <v>99.116666666691614</v>
      </c>
    </row>
    <row r="11897" spans="1:7" x14ac:dyDescent="0.3">
      <c r="A11897">
        <v>0.11763210292001119</v>
      </c>
      <c r="B11897">
        <v>0.133632833098632</v>
      </c>
      <c r="C11897">
        <v>5.7087690542042518E-2</v>
      </c>
      <c r="D11897">
        <v>-8.2158311906874698E-2</v>
      </c>
      <c r="E11897">
        <v>7.1233999999995024E-2</v>
      </c>
      <c r="F11897">
        <v>0.28577428276071082</v>
      </c>
      <c r="G11897">
        <f t="shared" si="185"/>
        <v>99.125000000024954</v>
      </c>
    </row>
    <row r="11898" spans="1:7" x14ac:dyDescent="0.3">
      <c r="A11898">
        <v>0.108959913664601</v>
      </c>
      <c r="B11898">
        <v>0.14235173761259989</v>
      </c>
      <c r="C11898">
        <v>6.3794801703504975E-2</v>
      </c>
      <c r="D11898">
        <v>-8.2889008779476164E-2</v>
      </c>
      <c r="E11898">
        <v>7.0909999999999029E-2</v>
      </c>
      <c r="F11898">
        <v>0.28590103874822248</v>
      </c>
      <c r="G11898">
        <f t="shared" si="185"/>
        <v>99.133333333358294</v>
      </c>
    </row>
    <row r="11899" spans="1:7" x14ac:dyDescent="0.3">
      <c r="A11899">
        <v>0.10039015926984469</v>
      </c>
      <c r="B11899">
        <v>0.1172120665453717</v>
      </c>
      <c r="C11899">
        <v>7.1241430553806856E-2</v>
      </c>
      <c r="D11899">
        <v>-8.3375426504385924E-2</v>
      </c>
      <c r="E11899">
        <v>7.0985999999997884E-2</v>
      </c>
      <c r="F11899">
        <v>0.28669989718179761</v>
      </c>
      <c r="G11899">
        <f t="shared" si="185"/>
        <v>99.141666666691634</v>
      </c>
    </row>
    <row r="11900" spans="1:7" x14ac:dyDescent="0.3">
      <c r="A11900">
        <v>0.1179035890513562</v>
      </c>
      <c r="B11900">
        <v>0.1266673682150509</v>
      </c>
      <c r="C11900">
        <v>5.854639855557265E-2</v>
      </c>
      <c r="D11900">
        <v>-8.3288907494338121E-2</v>
      </c>
      <c r="E11900">
        <v>7.1004999999998986E-2</v>
      </c>
      <c r="F11900">
        <v>0.28765558513343292</v>
      </c>
      <c r="G11900">
        <f t="shared" si="185"/>
        <v>99.150000000024974</v>
      </c>
    </row>
    <row r="11901" spans="1:7" x14ac:dyDescent="0.3">
      <c r="A11901">
        <v>0.1156813254530142</v>
      </c>
      <c r="B11901">
        <v>0.11832185352476279</v>
      </c>
      <c r="C11901">
        <v>7.306634737630778E-2</v>
      </c>
      <c r="D11901">
        <v>-8.336255269679374E-2</v>
      </c>
      <c r="E11901">
        <v>7.1196000000003923E-2</v>
      </c>
      <c r="F11901">
        <v>0.28783575556428981</v>
      </c>
      <c r="G11901">
        <f t="shared" si="185"/>
        <v>99.158333333358314</v>
      </c>
    </row>
    <row r="11902" spans="1:7" x14ac:dyDescent="0.3">
      <c r="A11902">
        <v>0.1215661698220402</v>
      </c>
      <c r="B11902">
        <v>0.1101226978251692</v>
      </c>
      <c r="C11902">
        <v>7.9066870173650564E-2</v>
      </c>
      <c r="D11902">
        <v>-8.4696724990325142E-2</v>
      </c>
      <c r="E11902">
        <v>7.0650000000002655E-2</v>
      </c>
      <c r="F11902">
        <v>0.28709496592398931</v>
      </c>
      <c r="G11902">
        <f t="shared" si="185"/>
        <v>99.166666666691654</v>
      </c>
    </row>
    <row r="11903" spans="1:7" x14ac:dyDescent="0.3">
      <c r="A11903">
        <v>0.1390545484784089</v>
      </c>
      <c r="B11903">
        <v>0.1204717378368326</v>
      </c>
      <c r="C11903">
        <v>5.9505975143810869E-2</v>
      </c>
      <c r="D11903">
        <v>-8.400392500722588E-2</v>
      </c>
      <c r="E11903">
        <v>7.0864000000001037E-2</v>
      </c>
      <c r="F11903">
        <v>0.28588558542827353</v>
      </c>
      <c r="G11903">
        <f t="shared" si="185"/>
        <v>99.175000000024994</v>
      </c>
    </row>
    <row r="11904" spans="1:7" x14ac:dyDescent="0.3">
      <c r="A11904">
        <v>0.1624362425862832</v>
      </c>
      <c r="B11904">
        <v>0.1085757122192805</v>
      </c>
      <c r="C11904">
        <v>5.3098639152767912E-2</v>
      </c>
      <c r="D11904">
        <v>-8.3821605999816196E-2</v>
      </c>
      <c r="E11904">
        <v>7.1813999999995048E-2</v>
      </c>
      <c r="F11904">
        <v>0.28830465007799633</v>
      </c>
      <c r="G11904">
        <f t="shared" si="185"/>
        <v>99.183333333358334</v>
      </c>
    </row>
    <row r="11905" spans="1:7" x14ac:dyDescent="0.3">
      <c r="A11905">
        <v>0.16944806953712449</v>
      </c>
      <c r="B11905">
        <v>0.13633545852462431</v>
      </c>
      <c r="C11905">
        <v>3.6195710414928667E-2</v>
      </c>
      <c r="D11905">
        <v>-8.2655692973458358E-2</v>
      </c>
      <c r="E11905">
        <v>7.1923999999998212E-2</v>
      </c>
      <c r="F11905">
        <v>0.28900887718267509</v>
      </c>
      <c r="G11905">
        <f t="shared" si="185"/>
        <v>99.191666666691674</v>
      </c>
    </row>
    <row r="11906" spans="1:7" x14ac:dyDescent="0.3">
      <c r="A11906">
        <v>0.1507868623244866</v>
      </c>
      <c r="B11906">
        <v>9.7230629528005624E-2</v>
      </c>
      <c r="C11906">
        <v>5.5627920315128657E-2</v>
      </c>
      <c r="D11906">
        <v>-8.2321779159983705E-2</v>
      </c>
      <c r="E11906">
        <v>7.1618999999997768E-2</v>
      </c>
      <c r="F11906">
        <v>0.28894695331675052</v>
      </c>
      <c r="G11906">
        <f t="shared" si="185"/>
        <v>99.200000000025014</v>
      </c>
    </row>
    <row r="11907" spans="1:7" x14ac:dyDescent="0.3">
      <c r="A11907">
        <v>0.12692157898663201</v>
      </c>
      <c r="B11907">
        <v>0.13195837352733331</v>
      </c>
      <c r="C11907">
        <v>5.4129976305464983E-2</v>
      </c>
      <c r="D11907">
        <v>-8.269001968541391E-2</v>
      </c>
      <c r="E11907">
        <v>7.114200000000459E-2</v>
      </c>
      <c r="F11907">
        <v>0.28748250020537119</v>
      </c>
      <c r="G11907">
        <f t="shared" si="185"/>
        <v>99.208333333358354</v>
      </c>
    </row>
    <row r="11908" spans="1:7" x14ac:dyDescent="0.3">
      <c r="A11908">
        <v>0.12159848379767629</v>
      </c>
      <c r="B11908">
        <v>0.13602891068215289</v>
      </c>
      <c r="C11908">
        <v>5.8497026633524338E-2</v>
      </c>
      <c r="D11908">
        <v>-8.2436896684547234E-2</v>
      </c>
      <c r="E11908">
        <v>7.0875000000000798E-2</v>
      </c>
      <c r="F11908">
        <v>0.28735618810606173</v>
      </c>
      <c r="G11908">
        <f t="shared" ref="G11908:G11971" si="186">G11907+1/120</f>
        <v>99.216666666691694</v>
      </c>
    </row>
    <row r="11909" spans="1:7" x14ac:dyDescent="0.3">
      <c r="A11909">
        <v>8.5773572479495561E-2</v>
      </c>
      <c r="B11909">
        <v>0.1233264724337092</v>
      </c>
      <c r="C11909">
        <v>6.353529099547757E-2</v>
      </c>
      <c r="D11909">
        <v>-8.2703493808529427E-2</v>
      </c>
      <c r="E11909">
        <v>7.083000000000228E-2</v>
      </c>
      <c r="F11909">
        <v>0.28566247178581078</v>
      </c>
      <c r="G11909">
        <f t="shared" si="186"/>
        <v>99.225000000025034</v>
      </c>
    </row>
    <row r="11910" spans="1:7" x14ac:dyDescent="0.3">
      <c r="A11910">
        <v>6.617329537223933E-2</v>
      </c>
      <c r="B11910">
        <v>0.136914179465287</v>
      </c>
      <c r="C11910">
        <v>6.8999354094952794E-2</v>
      </c>
      <c r="D11910">
        <v>-8.286441351185829E-2</v>
      </c>
      <c r="E11910">
        <v>7.1107999999994731E-2</v>
      </c>
      <c r="F11910">
        <v>0.28502707360428881</v>
      </c>
      <c r="G11910">
        <f t="shared" si="186"/>
        <v>99.233333333358374</v>
      </c>
    </row>
    <row r="11911" spans="1:7" x14ac:dyDescent="0.3">
      <c r="A11911">
        <v>6.6298222034413268E-2</v>
      </c>
      <c r="B11911">
        <v>0.13689532453092709</v>
      </c>
      <c r="C11911">
        <v>7.2303576285296003E-2</v>
      </c>
      <c r="D11911">
        <v>-8.3019392362614422E-2</v>
      </c>
      <c r="E11911">
        <v>7.1019999999996641E-2</v>
      </c>
      <c r="F11911">
        <v>0.28466245523418421</v>
      </c>
      <c r="G11911">
        <f t="shared" si="186"/>
        <v>99.241666666691714</v>
      </c>
    </row>
    <row r="11912" spans="1:7" x14ac:dyDescent="0.3">
      <c r="A11912">
        <v>8.6251782421404577E-2</v>
      </c>
      <c r="B11912">
        <v>0.1299172323476239</v>
      </c>
      <c r="C11912">
        <v>5.7279369697355843E-2</v>
      </c>
      <c r="D11912">
        <v>-8.2779952322193859E-2</v>
      </c>
      <c r="E11912">
        <v>7.1360000000000867E-2</v>
      </c>
      <c r="F11912">
        <v>0.28568142160607551</v>
      </c>
      <c r="G11912">
        <f t="shared" si="186"/>
        <v>99.250000000025054</v>
      </c>
    </row>
    <row r="11913" spans="1:7" x14ac:dyDescent="0.3">
      <c r="A11913">
        <v>7.5139758446326685E-2</v>
      </c>
      <c r="B11913">
        <v>0.15532593863440761</v>
      </c>
      <c r="C11913">
        <v>5.487551274898541E-2</v>
      </c>
      <c r="D11913">
        <v>-8.262334077606906E-2</v>
      </c>
      <c r="E11913">
        <v>7.0954999999997548E-2</v>
      </c>
      <c r="F11913">
        <v>0.28534481081655649</v>
      </c>
      <c r="G11913">
        <f t="shared" si="186"/>
        <v>99.258333333358394</v>
      </c>
    </row>
    <row r="11914" spans="1:7" x14ac:dyDescent="0.3">
      <c r="A11914">
        <v>7.513990551456555E-2</v>
      </c>
      <c r="B11914">
        <v>0.13490822908239319</v>
      </c>
      <c r="C11914">
        <v>6.4022692003963599E-2</v>
      </c>
      <c r="D11914">
        <v>-8.3051800479074817E-2</v>
      </c>
      <c r="E11914">
        <v>7.0864000000001037E-2</v>
      </c>
      <c r="F11914">
        <v>0.2854142894672354</v>
      </c>
      <c r="G11914">
        <f t="shared" si="186"/>
        <v>99.266666666691734</v>
      </c>
    </row>
    <row r="11915" spans="1:7" x14ac:dyDescent="0.3">
      <c r="A11915">
        <v>0.1100378654974281</v>
      </c>
      <c r="B11915">
        <v>0.1291733763775294</v>
      </c>
      <c r="C11915">
        <v>6.6513116153083168E-2</v>
      </c>
      <c r="D11915">
        <v>-8.3111294938132199E-2</v>
      </c>
      <c r="E11915">
        <v>7.0870999999997353E-2</v>
      </c>
      <c r="F11915">
        <v>0.28702956294542481</v>
      </c>
      <c r="G11915">
        <f t="shared" si="186"/>
        <v>99.275000000025074</v>
      </c>
    </row>
    <row r="11916" spans="1:7" x14ac:dyDescent="0.3">
      <c r="A11916">
        <v>9.4595156199048569E-2</v>
      </c>
      <c r="B11916">
        <v>0.1338062506468522</v>
      </c>
      <c r="C11916">
        <v>7.3383552614385547E-2</v>
      </c>
      <c r="D11916">
        <v>-8.3740377806080027E-2</v>
      </c>
      <c r="E11916">
        <v>7.0692000000002753E-2</v>
      </c>
      <c r="F11916">
        <v>0.28668366303901538</v>
      </c>
      <c r="G11916">
        <f t="shared" si="186"/>
        <v>99.283333333358414</v>
      </c>
    </row>
    <row r="11917" spans="1:7" x14ac:dyDescent="0.3">
      <c r="A11917">
        <v>9.8074915722195344E-2</v>
      </c>
      <c r="B11917">
        <v>0.13797898898790281</v>
      </c>
      <c r="C11917">
        <v>6.9505055436199212E-2</v>
      </c>
      <c r="D11917">
        <v>-8.3125896447294206E-2</v>
      </c>
      <c r="E11917">
        <v>7.1088999999999181E-2</v>
      </c>
      <c r="F11917">
        <v>0.28744115472854193</v>
      </c>
      <c r="G11917">
        <f t="shared" si="186"/>
        <v>99.291666666691754</v>
      </c>
    </row>
    <row r="11918" spans="1:7" x14ac:dyDescent="0.3">
      <c r="A11918">
        <v>9.6272778625475661E-2</v>
      </c>
      <c r="B11918">
        <v>0.1616253548628786</v>
      </c>
      <c r="C11918">
        <v>7.4249700418037426E-2</v>
      </c>
      <c r="D11918">
        <v>-8.4267196941855554E-2</v>
      </c>
      <c r="E11918">
        <v>7.0612000000000452E-2</v>
      </c>
      <c r="F11918">
        <v>0.28729856026472178</v>
      </c>
      <c r="G11918">
        <f t="shared" si="186"/>
        <v>99.300000000025094</v>
      </c>
    </row>
    <row r="11919" spans="1:7" x14ac:dyDescent="0.3">
      <c r="A11919">
        <v>0.1108551561936023</v>
      </c>
      <c r="B11919">
        <v>0.16147712148915799</v>
      </c>
      <c r="C11919">
        <v>6.3362746024286085E-2</v>
      </c>
      <c r="D11919">
        <v>-8.3892693204125179E-2</v>
      </c>
      <c r="E11919">
        <v>7.0901999999997689E-2</v>
      </c>
      <c r="F11919">
        <v>0.28768874861722221</v>
      </c>
      <c r="G11919">
        <f t="shared" si="186"/>
        <v>99.308333333358433</v>
      </c>
    </row>
    <row r="11920" spans="1:7" x14ac:dyDescent="0.3">
      <c r="A11920">
        <v>9.3858860005286843E-2</v>
      </c>
      <c r="B11920">
        <v>0.1407211886331044</v>
      </c>
      <c r="C11920">
        <v>6.5278396153963664E-2</v>
      </c>
      <c r="D11920">
        <v>-8.4089222119012111E-2</v>
      </c>
      <c r="E11920">
        <v>7.123800000000402E-2</v>
      </c>
      <c r="F11920">
        <v>0.28783501339634981</v>
      </c>
      <c r="G11920">
        <f t="shared" si="186"/>
        <v>99.316666666691773</v>
      </c>
    </row>
    <row r="11921" spans="1:7" x14ac:dyDescent="0.3">
      <c r="A11921">
        <v>6.8390081986836382E-2</v>
      </c>
      <c r="B11921">
        <v>0.1246480838913656</v>
      </c>
      <c r="C11921">
        <v>8.3554184720143573E-2</v>
      </c>
      <c r="D11921">
        <v>-8.4312806418943176E-2</v>
      </c>
      <c r="E11921">
        <v>7.0616000000003898E-2</v>
      </c>
      <c r="F11921">
        <v>0.28637964744208932</v>
      </c>
      <c r="G11921">
        <f t="shared" si="186"/>
        <v>99.325000000025113</v>
      </c>
    </row>
    <row r="11922" spans="1:7" x14ac:dyDescent="0.3">
      <c r="A11922">
        <v>6.8842194982295171E-2</v>
      </c>
      <c r="B11922">
        <v>0.14529587110076539</v>
      </c>
      <c r="C11922">
        <v>7.0338215467062842E-2</v>
      </c>
      <c r="D11922">
        <v>-8.4365328897600955E-2</v>
      </c>
      <c r="E11922">
        <v>7.0948000000001232E-2</v>
      </c>
      <c r="F11922">
        <v>0.28584941599334512</v>
      </c>
      <c r="G11922">
        <f t="shared" si="186"/>
        <v>99.333333333358453</v>
      </c>
    </row>
    <row r="11923" spans="1:7" x14ac:dyDescent="0.3">
      <c r="A11923">
        <v>6.6466145481968775E-2</v>
      </c>
      <c r="B11923">
        <v>0.13179408506400439</v>
      </c>
      <c r="C11923">
        <v>6.7756384402773442E-2</v>
      </c>
      <c r="D11923">
        <v>-8.3881284660486222E-2</v>
      </c>
      <c r="E11923">
        <v>7.0231000000001154E-2</v>
      </c>
      <c r="F11923">
        <v>0.28601360240117568</v>
      </c>
      <c r="G11923">
        <f t="shared" si="186"/>
        <v>99.341666666691793</v>
      </c>
    </row>
    <row r="11924" spans="1:7" x14ac:dyDescent="0.3">
      <c r="A11924">
        <v>9.3223712019924979E-2</v>
      </c>
      <c r="B11924">
        <v>0.14517192097033221</v>
      </c>
      <c r="C11924">
        <v>6.1470082655053611E-2</v>
      </c>
      <c r="D11924">
        <v>-8.3132643516451415E-2</v>
      </c>
      <c r="E11924">
        <v>7.0108999999993205E-2</v>
      </c>
      <c r="F11924">
        <v>0.28627819536680321</v>
      </c>
      <c r="G11924">
        <f t="shared" si="186"/>
        <v>99.350000000025133</v>
      </c>
    </row>
    <row r="11925" spans="1:7" x14ac:dyDescent="0.3">
      <c r="A11925">
        <v>7.8402551044471719E-2</v>
      </c>
      <c r="B11925">
        <v>0.13709433447420599</v>
      </c>
      <c r="C11925">
        <v>4.9172286053617779E-2</v>
      </c>
      <c r="D11925">
        <v>-8.2742796163369325E-2</v>
      </c>
      <c r="E11925">
        <v>7.0105000000000861E-2</v>
      </c>
      <c r="F11925">
        <v>0.28627799215501409</v>
      </c>
      <c r="G11925">
        <f t="shared" si="186"/>
        <v>99.358333333358473</v>
      </c>
    </row>
    <row r="11926" spans="1:7" x14ac:dyDescent="0.3">
      <c r="A11926">
        <v>6.1093629793748702E-2</v>
      </c>
      <c r="B11926">
        <v>0.13590831105926149</v>
      </c>
      <c r="C11926">
        <v>5.85539426077906E-2</v>
      </c>
      <c r="D11926">
        <v>-8.2264716797069912E-2</v>
      </c>
      <c r="E11926">
        <v>7.0222999999999813E-2</v>
      </c>
      <c r="F11926">
        <v>0.28556433038672419</v>
      </c>
      <c r="G11926">
        <f t="shared" si="186"/>
        <v>99.366666666691813</v>
      </c>
    </row>
    <row r="11927" spans="1:7" x14ac:dyDescent="0.3">
      <c r="A11927">
        <v>6.903495052060106E-2</v>
      </c>
      <c r="B11927">
        <v>0.12592627542660931</v>
      </c>
      <c r="C11927">
        <v>4.4460619867266883E-2</v>
      </c>
      <c r="D11927">
        <v>-8.2283865887829322E-2</v>
      </c>
      <c r="E11927">
        <v>6.9983000000004014E-2</v>
      </c>
      <c r="F11927">
        <v>0.28594707222180871</v>
      </c>
      <c r="G11927">
        <f t="shared" si="186"/>
        <v>99.375000000025153</v>
      </c>
    </row>
    <row r="11928" spans="1:7" x14ac:dyDescent="0.3">
      <c r="A11928">
        <v>4.9933845020394947E-2</v>
      </c>
      <c r="B11928">
        <v>0.12855064949333639</v>
      </c>
      <c r="C11928">
        <v>4.6137922354263138E-2</v>
      </c>
      <c r="D11928">
        <v>-8.232038564202071E-2</v>
      </c>
      <c r="E11928">
        <v>7.0260999999996465E-2</v>
      </c>
      <c r="F11928">
        <v>0.28619740461594412</v>
      </c>
      <c r="G11928">
        <f t="shared" si="186"/>
        <v>99.383333333358493</v>
      </c>
    </row>
    <row r="11929" spans="1:7" x14ac:dyDescent="0.3">
      <c r="A11929">
        <v>8.1853331537267954E-2</v>
      </c>
      <c r="B11929">
        <v>0.1193713076440949</v>
      </c>
      <c r="C11929">
        <v>4.8137033613615827E-2</v>
      </c>
      <c r="D11929">
        <v>-8.2454303498837728E-2</v>
      </c>
      <c r="E11929">
        <v>7.0489999999998054E-2</v>
      </c>
      <c r="F11929">
        <v>0.28780891540015452</v>
      </c>
      <c r="G11929">
        <f t="shared" si="186"/>
        <v>99.391666666691833</v>
      </c>
    </row>
    <row r="11930" spans="1:7" x14ac:dyDescent="0.3">
      <c r="A11930">
        <v>5.1871939617410767E-2</v>
      </c>
      <c r="B11930">
        <v>0.101080732704704</v>
      </c>
      <c r="C11930">
        <v>5.9692151322241239E-2</v>
      </c>
      <c r="D11930">
        <v>-8.3463865732434986E-2</v>
      </c>
      <c r="E11930">
        <v>7.008599999999976E-2</v>
      </c>
      <c r="F11930">
        <v>0.2869223303244316</v>
      </c>
      <c r="G11930">
        <f t="shared" si="186"/>
        <v>99.400000000025173</v>
      </c>
    </row>
    <row r="11931" spans="1:7" x14ac:dyDescent="0.3">
      <c r="A11931">
        <v>5.0649713450898637E-2</v>
      </c>
      <c r="B11931">
        <v>0.1197254911655701</v>
      </c>
      <c r="C11931">
        <v>5.9543533651431849E-2</v>
      </c>
      <c r="D11931">
        <v>-8.3508809408093174E-2</v>
      </c>
      <c r="E11931">
        <v>6.9791999999999077E-2</v>
      </c>
      <c r="F11931">
        <v>0.28709371312992388</v>
      </c>
      <c r="G11931">
        <f t="shared" si="186"/>
        <v>99.408333333358513</v>
      </c>
    </row>
    <row r="11932" spans="1:7" x14ac:dyDescent="0.3">
      <c r="A11932">
        <v>7.2091664384743626E-2</v>
      </c>
      <c r="B11932">
        <v>0.1227119407014088</v>
      </c>
      <c r="C11932">
        <v>7.8639345339709066E-2</v>
      </c>
      <c r="D11932">
        <v>-8.4971720827264369E-2</v>
      </c>
      <c r="E11932">
        <v>6.984899999999683E-2</v>
      </c>
      <c r="F11932">
        <v>0.28770812356250203</v>
      </c>
      <c r="G11932">
        <f t="shared" si="186"/>
        <v>99.416666666691853</v>
      </c>
    </row>
    <row r="11933" spans="1:7" x14ac:dyDescent="0.3">
      <c r="A11933">
        <v>6.3189084444611965E-2</v>
      </c>
      <c r="B11933">
        <v>0.13287387849446619</v>
      </c>
      <c r="C11933">
        <v>7.3855099215849915E-2</v>
      </c>
      <c r="D11933">
        <v>-8.5235136994846195E-2</v>
      </c>
      <c r="E11933">
        <v>6.9265000000004462E-2</v>
      </c>
      <c r="F11933">
        <v>0.28697442749282709</v>
      </c>
      <c r="G11933">
        <f t="shared" si="186"/>
        <v>99.425000000025193</v>
      </c>
    </row>
    <row r="11934" spans="1:7" x14ac:dyDescent="0.3">
      <c r="A11934">
        <v>4.9534918832168104E-3</v>
      </c>
      <c r="B11934">
        <v>0.1544608667880471</v>
      </c>
      <c r="C11934">
        <v>0.103124964739228</v>
      </c>
      <c r="D11934">
        <v>-8.5263210061340022E-2</v>
      </c>
      <c r="E11934">
        <v>6.8528999999997731E-2</v>
      </c>
      <c r="F11934">
        <v>0.28687989229865429</v>
      </c>
      <c r="G11934">
        <f t="shared" si="186"/>
        <v>99.433333333358533</v>
      </c>
    </row>
    <row r="11935" spans="1:7" x14ac:dyDescent="0.3">
      <c r="A11935">
        <v>2.984492836386065E-2</v>
      </c>
      <c r="B11935">
        <v>0.1527449537212178</v>
      </c>
      <c r="C11935">
        <v>9.2398868412135654E-2</v>
      </c>
      <c r="D11935">
        <v>-8.5383263136635912E-2</v>
      </c>
      <c r="E11935">
        <v>6.8864999999998511E-2</v>
      </c>
      <c r="F11935">
        <v>0.28769493540126317</v>
      </c>
      <c r="G11935">
        <f t="shared" si="186"/>
        <v>99.441666666691873</v>
      </c>
    </row>
    <row r="11936" spans="1:7" x14ac:dyDescent="0.3">
      <c r="A11936">
        <v>-9.5173198106444909E-2</v>
      </c>
      <c r="B11936">
        <v>-8.1089090331129821E-2</v>
      </c>
      <c r="C11936">
        <v>0.13676717308628869</v>
      </c>
      <c r="D11936">
        <v>-8.3191763699752036E-2</v>
      </c>
      <c r="E11936">
        <v>6.7884999999998086E-2</v>
      </c>
      <c r="F11936">
        <v>0.28935947834697923</v>
      </c>
      <c r="G11936">
        <f t="shared" si="186"/>
        <v>99.450000000025213</v>
      </c>
    </row>
    <row r="11937" spans="1:7" x14ac:dyDescent="0.3">
      <c r="A11937">
        <v>4.8962382215446923E-2</v>
      </c>
      <c r="B11937">
        <v>-6.1550392751287722E-2</v>
      </c>
      <c r="C11937">
        <v>6.1552544574427388E-2</v>
      </c>
      <c r="D11937">
        <v>-8.2956309580302368E-2</v>
      </c>
      <c r="E11937">
        <v>7.0616000000003898E-2</v>
      </c>
      <c r="F11937">
        <v>0.2895571304596285</v>
      </c>
      <c r="G11937">
        <f t="shared" si="186"/>
        <v>99.458333333358553</v>
      </c>
    </row>
    <row r="11938" spans="1:7" x14ac:dyDescent="0.3">
      <c r="A11938">
        <v>5.679383724313989E-2</v>
      </c>
      <c r="B11938">
        <v>-5.6791019358824898E-2</v>
      </c>
      <c r="C11938">
        <v>7.3774496108905324E-2</v>
      </c>
      <c r="D11938">
        <v>-8.3110748284640976E-2</v>
      </c>
      <c r="E11938">
        <v>7.1481999999997714E-2</v>
      </c>
      <c r="F11938">
        <v>0.28985475049692833</v>
      </c>
      <c r="G11938">
        <f t="shared" si="186"/>
        <v>99.466666666691893</v>
      </c>
    </row>
    <row r="11939" spans="1:7" x14ac:dyDescent="0.3">
      <c r="A11939">
        <v>6.4651330138469423E-2</v>
      </c>
      <c r="B11939">
        <v>-6.3257300826696533E-2</v>
      </c>
      <c r="C11939">
        <v>0.1608793138953665</v>
      </c>
      <c r="D11939">
        <v>-8.6462295071553646E-2</v>
      </c>
      <c r="E11939">
        <v>7.255800000000312E-2</v>
      </c>
      <c r="F11939">
        <v>0.2913524804909966</v>
      </c>
      <c r="G11939">
        <f t="shared" si="186"/>
        <v>99.475000000025233</v>
      </c>
    </row>
    <row r="11940" spans="1:7" x14ac:dyDescent="0.3">
      <c r="A11940">
        <v>5.6259524475872812E-2</v>
      </c>
      <c r="B11940">
        <v>-0.1008057971168866</v>
      </c>
      <c r="C11940">
        <v>0.15354627023271131</v>
      </c>
      <c r="D11940">
        <v>-8.461543449394035E-2</v>
      </c>
      <c r="E11940">
        <v>7.2263999999996886E-2</v>
      </c>
      <c r="F11940">
        <v>0.29204489944427009</v>
      </c>
      <c r="G11940">
        <f t="shared" si="186"/>
        <v>99.483333333358573</v>
      </c>
    </row>
    <row r="11941" spans="1:7" x14ac:dyDescent="0.3">
      <c r="A11941">
        <v>1.6471175781877189E-2</v>
      </c>
      <c r="B11941">
        <v>-9.108833580017843E-2</v>
      </c>
      <c r="C11941">
        <v>0.1126532811814932</v>
      </c>
      <c r="D11941">
        <v>-8.4369890234321621E-2</v>
      </c>
      <c r="E11941">
        <v>7.3003999999995961E-2</v>
      </c>
      <c r="F11941">
        <v>0.29046910344967952</v>
      </c>
      <c r="G11941">
        <f t="shared" si="186"/>
        <v>99.491666666691913</v>
      </c>
    </row>
    <row r="11942" spans="1:7" x14ac:dyDescent="0.3">
      <c r="A11942">
        <v>-8.6105043521769759E-2</v>
      </c>
      <c r="B11942">
        <v>-7.8759062400860988E-2</v>
      </c>
      <c r="C11942">
        <v>0.16227630858486489</v>
      </c>
      <c r="D11942">
        <v>-8.4833206223840565E-2</v>
      </c>
      <c r="E11942">
        <v>7.1295000000001774E-2</v>
      </c>
      <c r="F11942">
        <v>0.28986622427948427</v>
      </c>
      <c r="G11942">
        <f t="shared" si="186"/>
        <v>99.500000000025253</v>
      </c>
    </row>
    <row r="11943" spans="1:7" x14ac:dyDescent="0.3">
      <c r="A11943">
        <v>-7.8157680105757757E-2</v>
      </c>
      <c r="B11943">
        <v>-9.6094286999186027E-2</v>
      </c>
      <c r="C11943">
        <v>0.17844817174226621</v>
      </c>
      <c r="D11943">
        <v>-8.4841848055496577E-2</v>
      </c>
      <c r="E11943">
        <v>7.0233999999999575E-2</v>
      </c>
      <c r="F11943">
        <v>0.2892757309952334</v>
      </c>
      <c r="G11943">
        <f t="shared" si="186"/>
        <v>99.508333333358593</v>
      </c>
    </row>
    <row r="11944" spans="1:7" x14ac:dyDescent="0.3">
      <c r="A11944">
        <v>3.1092160738234249E-2</v>
      </c>
      <c r="B11944">
        <v>-8.3827039243125012E-2</v>
      </c>
      <c r="C11944">
        <v>0.11361048416996759</v>
      </c>
      <c r="D11944">
        <v>-8.5068645644892527E-2</v>
      </c>
      <c r="E11944">
        <v>7.2489000000000581E-2</v>
      </c>
      <c r="F11944">
        <v>0.2897902685093604</v>
      </c>
      <c r="G11944">
        <f t="shared" si="186"/>
        <v>99.516666666691933</v>
      </c>
    </row>
    <row r="11945" spans="1:7" x14ac:dyDescent="0.3">
      <c r="A11945">
        <v>-9.968472307816735E-2</v>
      </c>
      <c r="B11945">
        <v>-9.7411688355721143E-2</v>
      </c>
      <c r="C11945">
        <v>0.15961848027728809</v>
      </c>
      <c r="D11945">
        <v>-8.4892430424446039E-2</v>
      </c>
      <c r="E11945">
        <v>7.083000000000228E-2</v>
      </c>
      <c r="F11945">
        <v>0.28956900803823432</v>
      </c>
      <c r="G11945">
        <f t="shared" si="186"/>
        <v>99.525000000025273</v>
      </c>
    </row>
    <row r="11946" spans="1:7" x14ac:dyDescent="0.3">
      <c r="A11946">
        <v>1.2240719814486449E-2</v>
      </c>
      <c r="B11946">
        <v>-9.7939920277894735E-2</v>
      </c>
      <c r="C11946">
        <v>0.1012193780406319</v>
      </c>
      <c r="D11946">
        <v>-8.515558590041182E-2</v>
      </c>
      <c r="E11946">
        <v>7.1959000000001994E-2</v>
      </c>
      <c r="F11946">
        <v>0.28942892879113108</v>
      </c>
      <c r="G11946">
        <f t="shared" si="186"/>
        <v>99.533333333358613</v>
      </c>
    </row>
    <row r="11947" spans="1:7" x14ac:dyDescent="0.3">
      <c r="A11947">
        <v>2.8118098116505948E-2</v>
      </c>
      <c r="B11947">
        <v>-9.1539500587526981E-2</v>
      </c>
      <c r="C11947">
        <v>8.5223883325399111E-2</v>
      </c>
      <c r="D11947">
        <v>-8.5040097856139446E-2</v>
      </c>
      <c r="E11947">
        <v>7.2255999999995546E-2</v>
      </c>
      <c r="F11947">
        <v>0.28939304687883438</v>
      </c>
      <c r="G11947">
        <f t="shared" si="186"/>
        <v>99.541666666691953</v>
      </c>
    </row>
    <row r="11948" spans="1:7" x14ac:dyDescent="0.3">
      <c r="A11948">
        <v>3.6021313595559469E-2</v>
      </c>
      <c r="B11948">
        <v>-9.3898441819874987E-2</v>
      </c>
      <c r="C11948">
        <v>0.11153167934339921</v>
      </c>
      <c r="D11948">
        <v>-8.5530722224979455E-2</v>
      </c>
      <c r="E11948">
        <v>7.2313000000004402E-2</v>
      </c>
      <c r="F11948">
        <v>0.29053662447948131</v>
      </c>
      <c r="G11948">
        <f t="shared" si="186"/>
        <v>99.550000000025292</v>
      </c>
    </row>
    <row r="11949" spans="1:7" x14ac:dyDescent="0.3">
      <c r="A11949">
        <v>5.7809114222455583E-2</v>
      </c>
      <c r="B11949">
        <v>-9.5313426173615157E-2</v>
      </c>
      <c r="C11949">
        <v>0.1051616605006597</v>
      </c>
      <c r="D11949">
        <v>-8.5910045054778464E-2</v>
      </c>
      <c r="E11949">
        <v>7.2901000000000216E-2</v>
      </c>
      <c r="F11949">
        <v>0.29099919035672811</v>
      </c>
      <c r="G11949">
        <f t="shared" si="186"/>
        <v>99.558333333358632</v>
      </c>
    </row>
    <row r="11950" spans="1:7" x14ac:dyDescent="0.3">
      <c r="A11950">
        <v>5.6716446210885521E-2</v>
      </c>
      <c r="B11950">
        <v>-0.12437370322885991</v>
      </c>
      <c r="C11950">
        <v>9.9411755850506808E-2</v>
      </c>
      <c r="D11950">
        <v>-8.6608117214497488E-2</v>
      </c>
      <c r="E11950">
        <v>7.3191000000003004E-2</v>
      </c>
      <c r="F11950">
        <v>0.29060263990618518</v>
      </c>
      <c r="G11950">
        <f t="shared" si="186"/>
        <v>99.566666666691972</v>
      </c>
    </row>
    <row r="11951" spans="1:7" x14ac:dyDescent="0.3">
      <c r="A11951">
        <v>7.3811016109585043E-2</v>
      </c>
      <c r="B11951">
        <v>-0.1242540801461276</v>
      </c>
      <c r="C11951">
        <v>9.5090131015368298E-2</v>
      </c>
      <c r="D11951">
        <v>-8.6055779069080074E-2</v>
      </c>
      <c r="E11951">
        <v>7.2817000000000021E-2</v>
      </c>
      <c r="F11951">
        <v>0.29172739746811671</v>
      </c>
      <c r="G11951">
        <f t="shared" si="186"/>
        <v>99.575000000025312</v>
      </c>
    </row>
    <row r="11952" spans="1:7" x14ac:dyDescent="0.3">
      <c r="A11952">
        <v>5.4826247627336823E-2</v>
      </c>
      <c r="B11952">
        <v>-0.1189190975501756</v>
      </c>
      <c r="C11952">
        <v>0.11125727789709949</v>
      </c>
      <c r="D11952">
        <v>-8.6956065559697621E-2</v>
      </c>
      <c r="E11952">
        <v>7.2817000000000021E-2</v>
      </c>
      <c r="F11952">
        <v>0.29066788520541559</v>
      </c>
      <c r="G11952">
        <f t="shared" si="186"/>
        <v>99.583333333358652</v>
      </c>
    </row>
    <row r="11953" spans="1:7" x14ac:dyDescent="0.3">
      <c r="A11953">
        <v>6.5972343611353554E-2</v>
      </c>
      <c r="B11953">
        <v>-9.3928312834221026E-2</v>
      </c>
      <c r="C11953">
        <v>8.9326422998952076E-2</v>
      </c>
      <c r="D11953">
        <v>-8.5907176891270032E-2</v>
      </c>
      <c r="E11953">
        <v>7.272899999999638E-2</v>
      </c>
      <c r="F11953">
        <v>0.29079814863559011</v>
      </c>
      <c r="G11953">
        <f t="shared" si="186"/>
        <v>99.591666666691992</v>
      </c>
    </row>
    <row r="11954" spans="1:7" x14ac:dyDescent="0.3">
      <c r="A11954">
        <v>4.6965654330798398E-2</v>
      </c>
      <c r="B11954">
        <v>-8.4233340515189131E-2</v>
      </c>
      <c r="C11954">
        <v>2.8759052735438391E-2</v>
      </c>
      <c r="D11954">
        <v>-8.406563383748511E-2</v>
      </c>
      <c r="E11954">
        <v>7.1111999999998177E-2</v>
      </c>
      <c r="F11954">
        <v>0.28848866207337392</v>
      </c>
      <c r="G11954">
        <f t="shared" si="186"/>
        <v>99.600000000025332</v>
      </c>
    </row>
    <row r="11955" spans="1:7" x14ac:dyDescent="0.3">
      <c r="A11955">
        <v>4.3677373700773188E-2</v>
      </c>
      <c r="B11955">
        <v>-0.10167718057621961</v>
      </c>
      <c r="C11955">
        <v>9.1089824380564371E-2</v>
      </c>
      <c r="D11955">
        <v>-8.551177490874716E-2</v>
      </c>
      <c r="E11955">
        <v>7.2477000000001346E-2</v>
      </c>
      <c r="F11955">
        <v>0.28855131190983208</v>
      </c>
      <c r="G11955">
        <f t="shared" si="186"/>
        <v>99.608333333358672</v>
      </c>
    </row>
    <row r="11956" spans="1:7" x14ac:dyDescent="0.3">
      <c r="A11956">
        <v>3.3270773665879189E-2</v>
      </c>
      <c r="B11956">
        <v>-7.7289992112699213E-2</v>
      </c>
      <c r="C11956">
        <v>1.1576878427948471E-2</v>
      </c>
      <c r="D11956">
        <v>-8.3202165072056133E-2</v>
      </c>
      <c r="E11956">
        <v>7.122200000000134E-2</v>
      </c>
      <c r="F11956">
        <v>0.28726340181892651</v>
      </c>
      <c r="G11956">
        <f t="shared" si="186"/>
        <v>99.616666666692012</v>
      </c>
    </row>
    <row r="11957" spans="1:7" x14ac:dyDescent="0.3">
      <c r="A11957">
        <v>4.1199299205814173E-2</v>
      </c>
      <c r="B11957">
        <v>-8.4573690808364077E-2</v>
      </c>
      <c r="C11957">
        <v>-8.0369119806306399E-3</v>
      </c>
      <c r="D11957">
        <v>-8.2936396807392093E-2</v>
      </c>
      <c r="E11957">
        <v>7.157699999999767E-2</v>
      </c>
      <c r="F11957">
        <v>0.28699301648371428</v>
      </c>
      <c r="G11957">
        <f t="shared" si="186"/>
        <v>99.625000000025352</v>
      </c>
    </row>
    <row r="11958" spans="1:7" x14ac:dyDescent="0.3">
      <c r="A11958">
        <v>9.6448586284056698E-2</v>
      </c>
      <c r="B11958">
        <v>-7.7400118652225791E-2</v>
      </c>
      <c r="C11958">
        <v>-2.300466938157605E-2</v>
      </c>
      <c r="D11958">
        <v>-8.1226550855646562E-2</v>
      </c>
      <c r="E11958">
        <v>7.1061999999996739E-2</v>
      </c>
      <c r="F11958">
        <v>0.28896592596499021</v>
      </c>
      <c r="G11958">
        <f t="shared" si="186"/>
        <v>99.633333333358692</v>
      </c>
    </row>
    <row r="11959" spans="1:7" x14ac:dyDescent="0.3">
      <c r="A11959">
        <v>3.8775485916250893E-2</v>
      </c>
      <c r="B11959">
        <v>-0.10791497434378861</v>
      </c>
      <c r="C11959">
        <v>2.1490814818746879E-3</v>
      </c>
      <c r="D11959">
        <v>-8.1962362102039166E-2</v>
      </c>
      <c r="E11959">
        <v>7.1309999999999429E-2</v>
      </c>
      <c r="F11959">
        <v>0.2872284934311381</v>
      </c>
      <c r="G11959">
        <f t="shared" si="186"/>
        <v>99.641666666692032</v>
      </c>
    </row>
    <row r="11960" spans="1:7" x14ac:dyDescent="0.3">
      <c r="A11960">
        <v>7.5255571349880285E-2</v>
      </c>
      <c r="B11960">
        <v>-7.3146819582554576E-2</v>
      </c>
      <c r="C11960">
        <v>-1.0510553223140109E-2</v>
      </c>
      <c r="D11960">
        <v>-8.0826688291645188E-2</v>
      </c>
      <c r="E11960">
        <v>7.1055000000000423E-2</v>
      </c>
      <c r="F11960">
        <v>0.28779651631482028</v>
      </c>
      <c r="G11960">
        <f t="shared" si="186"/>
        <v>99.650000000025372</v>
      </c>
    </row>
    <row r="11961" spans="1:7" x14ac:dyDescent="0.3">
      <c r="A11961">
        <v>2.8416528713449841E-2</v>
      </c>
      <c r="B11961">
        <v>-7.9661557019427787E-2</v>
      </c>
      <c r="C11961">
        <v>2.862203952316102E-2</v>
      </c>
      <c r="D11961">
        <v>-8.2640330409675639E-2</v>
      </c>
      <c r="E11961">
        <v>7.1588999999996905E-2</v>
      </c>
      <c r="F11961">
        <v>0.28584988145750723</v>
      </c>
      <c r="G11961">
        <f t="shared" si="186"/>
        <v>99.658333333358712</v>
      </c>
    </row>
    <row r="11962" spans="1:7" x14ac:dyDescent="0.3">
      <c r="A11962">
        <v>0.1243156735907234</v>
      </c>
      <c r="B11962">
        <v>3.2524663309573577E-2</v>
      </c>
      <c r="C11962">
        <v>2.2500953992060681E-2</v>
      </c>
      <c r="D11962">
        <v>-8.0888645989641267E-2</v>
      </c>
      <c r="E11962">
        <v>7.0439999999996616E-2</v>
      </c>
      <c r="F11962">
        <v>0.29235311924284241</v>
      </c>
      <c r="G11962">
        <f t="shared" si="186"/>
        <v>99.666666666692052</v>
      </c>
    </row>
    <row r="11963" spans="1:7" x14ac:dyDescent="0.3">
      <c r="A11963">
        <v>-9.2403058208937697E-2</v>
      </c>
      <c r="B11963">
        <v>-1.835854781151261E-2</v>
      </c>
      <c r="C11963">
        <v>0.1094152409468884</v>
      </c>
      <c r="D11963">
        <v>-8.2969215288722364E-2</v>
      </c>
      <c r="E11963">
        <v>6.8593999999996824E-2</v>
      </c>
      <c r="F11963">
        <v>0.28611610830877149</v>
      </c>
      <c r="G11963">
        <f t="shared" si="186"/>
        <v>99.675000000025392</v>
      </c>
    </row>
    <row r="11964" spans="1:7" x14ac:dyDescent="0.3">
      <c r="A11964">
        <v>0.1028520970356427</v>
      </c>
      <c r="B11964">
        <v>-4.0056417974269509E-2</v>
      </c>
      <c r="C11964">
        <v>-3.791525872928854E-2</v>
      </c>
      <c r="D11964">
        <v>-8.2886794717016224E-2</v>
      </c>
      <c r="E11964">
        <v>7.2171999999995351E-2</v>
      </c>
      <c r="F11964">
        <v>0.2886525837865469</v>
      </c>
      <c r="G11964">
        <f t="shared" si="186"/>
        <v>99.683333333358732</v>
      </c>
    </row>
    <row r="11965" spans="1:7" x14ac:dyDescent="0.3">
      <c r="A11965">
        <v>0.1058660820135216</v>
      </c>
      <c r="B11965">
        <v>3.3935725648631912E-2</v>
      </c>
      <c r="C11965">
        <v>1.8170017223307099E-2</v>
      </c>
      <c r="D11965">
        <v>-8.296035398612546E-2</v>
      </c>
      <c r="E11965">
        <v>6.9642999999999788E-2</v>
      </c>
      <c r="F11965">
        <v>0.28450968262505011</v>
      </c>
      <c r="G11965">
        <f t="shared" si="186"/>
        <v>99.691666666692072</v>
      </c>
    </row>
    <row r="11966" spans="1:7" x14ac:dyDescent="0.3">
      <c r="A11966">
        <v>2.0433872418795289E-2</v>
      </c>
      <c r="B11966">
        <v>0.2878138066631396</v>
      </c>
      <c r="C11966">
        <v>3.6937093183487139E-2</v>
      </c>
      <c r="D11966">
        <v>-8.3314357587819035E-2</v>
      </c>
      <c r="E11966">
        <v>6.8757999999993769E-2</v>
      </c>
      <c r="F11966">
        <v>0.27716578240446099</v>
      </c>
      <c r="G11966">
        <f t="shared" si="186"/>
        <v>99.700000000025412</v>
      </c>
    </row>
    <row r="11967" spans="1:7" x14ac:dyDescent="0.3">
      <c r="A11967">
        <v>-2.885228360244E-2</v>
      </c>
      <c r="B11967">
        <v>0.56084192209084693</v>
      </c>
      <c r="C11967">
        <v>0.10598791498270139</v>
      </c>
      <c r="D11967">
        <v>-8.7828210084717362E-2</v>
      </c>
      <c r="E11967">
        <v>6.9829999999995729E-2</v>
      </c>
      <c r="F11967">
        <v>0.26496448183295429</v>
      </c>
      <c r="G11967">
        <f t="shared" si="186"/>
        <v>99.708333333358752</v>
      </c>
    </row>
    <row r="11968" spans="1:7" x14ac:dyDescent="0.3">
      <c r="A11968">
        <v>0.23300278670344871</v>
      </c>
      <c r="B11968">
        <v>0.61310849689280233</v>
      </c>
      <c r="C11968">
        <v>-2.9401893821603461E-2</v>
      </c>
      <c r="D11968">
        <v>-7.9914437486352907E-2</v>
      </c>
      <c r="E11968">
        <v>6.6538000000002095E-2</v>
      </c>
      <c r="F11968">
        <v>0.27674677249569762</v>
      </c>
      <c r="G11968">
        <f t="shared" si="186"/>
        <v>99.716666666692092</v>
      </c>
    </row>
    <row r="11969" spans="1:7" x14ac:dyDescent="0.3">
      <c r="A11969">
        <v>0.48343883871251492</v>
      </c>
      <c r="B11969">
        <v>-4.7575909462706477E-2</v>
      </c>
      <c r="C11969">
        <v>-7.9897804314451343E-2</v>
      </c>
      <c r="D11969">
        <v>-8.1481237944464574E-2</v>
      </c>
      <c r="E11969">
        <v>7.5724000000002012E-2</v>
      </c>
      <c r="F11969">
        <v>0.28478266748782238</v>
      </c>
      <c r="G11969">
        <f t="shared" si="186"/>
        <v>99.725000000025432</v>
      </c>
    </row>
    <row r="11970" spans="1:7" x14ac:dyDescent="0.3">
      <c r="A11970">
        <v>9.4478981693887701E-2</v>
      </c>
      <c r="B11970">
        <v>9.9005946501465714E-2</v>
      </c>
      <c r="C11970">
        <v>5.8900734366010003E-2</v>
      </c>
      <c r="D11970">
        <v>-8.3201603226182475E-2</v>
      </c>
      <c r="E11970">
        <v>7.1100000000004493E-2</v>
      </c>
      <c r="F11970">
        <v>0.28422732858457811</v>
      </c>
      <c r="G11970">
        <f t="shared" si="186"/>
        <v>99.733333333358772</v>
      </c>
    </row>
    <row r="11971" spans="1:7" x14ac:dyDescent="0.3">
      <c r="A11971">
        <v>0.1112666981762819</v>
      </c>
      <c r="B11971">
        <v>9.7302591861110926E-2</v>
      </c>
      <c r="C11971">
        <v>4.4757720580786087E-2</v>
      </c>
      <c r="D11971">
        <v>-8.2257778339999907E-2</v>
      </c>
      <c r="E11971">
        <v>7.0608000000002558E-2</v>
      </c>
      <c r="F11971">
        <v>0.28456999399605332</v>
      </c>
      <c r="G11971">
        <f t="shared" si="186"/>
        <v>99.741666666692112</v>
      </c>
    </row>
    <row r="11972" spans="1:7" x14ac:dyDescent="0.3">
      <c r="A11972">
        <v>0.13164446751744571</v>
      </c>
      <c r="B11972">
        <v>0.10468639334056069</v>
      </c>
      <c r="C11972">
        <v>3.6386743909920867E-2</v>
      </c>
      <c r="D11972">
        <v>-8.2025171055093687E-2</v>
      </c>
      <c r="E11972">
        <v>7.0623999999994136E-2</v>
      </c>
      <c r="F11972">
        <v>0.28575759403436818</v>
      </c>
      <c r="G11972">
        <f t="shared" ref="G11972:G12035" si="187">G11971+1/120</f>
        <v>99.750000000025452</v>
      </c>
    </row>
    <row r="11973" spans="1:7" x14ac:dyDescent="0.3">
      <c r="A11973">
        <v>0.113006956547603</v>
      </c>
      <c r="B11973">
        <v>0.1037026014638983</v>
      </c>
      <c r="C11973">
        <v>5.4068743696441171E-2</v>
      </c>
      <c r="D11973">
        <v>-8.2419207602681815E-2</v>
      </c>
      <c r="E11973">
        <v>7.0424999999998961E-2</v>
      </c>
      <c r="F11973">
        <v>0.2852945052748822</v>
      </c>
      <c r="G11973">
        <f t="shared" si="187"/>
        <v>99.758333333358792</v>
      </c>
    </row>
    <row r="11974" spans="1:7" x14ac:dyDescent="0.3">
      <c r="A11974">
        <v>0.11826075917706851</v>
      </c>
      <c r="B11974">
        <v>0.1150809178705266</v>
      </c>
      <c r="C11974">
        <v>5.3954899151745603E-2</v>
      </c>
      <c r="D11974">
        <v>-8.2579987014348877E-2</v>
      </c>
      <c r="E11974">
        <v>7.0475000000000398E-2</v>
      </c>
      <c r="F11974">
        <v>0.28595673029765301</v>
      </c>
      <c r="G11974">
        <f t="shared" si="187"/>
        <v>99.766666666692132</v>
      </c>
    </row>
    <row r="11975" spans="1:7" x14ac:dyDescent="0.3">
      <c r="A11975">
        <v>0.1029817767732558</v>
      </c>
      <c r="B11975">
        <v>0.11925156672022789</v>
      </c>
      <c r="C11975">
        <v>6.3069177056699566E-2</v>
      </c>
      <c r="D11975">
        <v>-8.3023332998123991E-2</v>
      </c>
      <c r="E11975">
        <v>7.0612000000000452E-2</v>
      </c>
      <c r="F11975">
        <v>0.28598498518522147</v>
      </c>
      <c r="G11975">
        <f t="shared" si="187"/>
        <v>99.775000000025472</v>
      </c>
    </row>
    <row r="11976" spans="1:7" x14ac:dyDescent="0.3">
      <c r="A11976">
        <v>0.12199996651186711</v>
      </c>
      <c r="B11976">
        <v>0.1131822939372206</v>
      </c>
      <c r="C11976">
        <v>5.1035370249586459E-2</v>
      </c>
      <c r="D11976">
        <v>-8.3053667220287647E-2</v>
      </c>
      <c r="E11976">
        <v>7.0497999999999394E-2</v>
      </c>
      <c r="F11976">
        <v>0.28669500197021081</v>
      </c>
      <c r="G11976">
        <f t="shared" si="187"/>
        <v>99.783333333358812</v>
      </c>
    </row>
    <row r="11977" spans="1:7" x14ac:dyDescent="0.3">
      <c r="A11977">
        <v>0.1111426556808191</v>
      </c>
      <c r="B11977">
        <v>0.10819059764323891</v>
      </c>
      <c r="C11977">
        <v>5.5328300072021969E-2</v>
      </c>
      <c r="D11977">
        <v>-8.422814589703724E-2</v>
      </c>
      <c r="E11977">
        <v>7.0825999999998834E-2</v>
      </c>
      <c r="F11977">
        <v>0.28582692545407878</v>
      </c>
      <c r="G11977">
        <f t="shared" si="187"/>
        <v>99.791666666692151</v>
      </c>
    </row>
    <row r="11978" spans="1:7" x14ac:dyDescent="0.3">
      <c r="A11978">
        <v>0.1125529123629648</v>
      </c>
      <c r="B11978">
        <v>0.11748887787246889</v>
      </c>
      <c r="C11978">
        <v>6.0009447266812628E-2</v>
      </c>
      <c r="D11978">
        <v>-8.4876840445387292E-2</v>
      </c>
      <c r="E11978">
        <v>7.0867999999998932E-2</v>
      </c>
      <c r="F11978">
        <v>0.28516331910770909</v>
      </c>
      <c r="G11978">
        <f t="shared" si="187"/>
        <v>99.800000000025491</v>
      </c>
    </row>
    <row r="11979" spans="1:7" x14ac:dyDescent="0.3">
      <c r="A11979">
        <v>0.11231633682353841</v>
      </c>
      <c r="B11979">
        <v>0.12506989866770701</v>
      </c>
      <c r="C11979">
        <v>7.0252138161787173E-2</v>
      </c>
      <c r="D11979">
        <v>-8.4829440470098744E-2</v>
      </c>
      <c r="E11979">
        <v>7.0924999999996685E-2</v>
      </c>
      <c r="F11979">
        <v>0.28512274519561509</v>
      </c>
      <c r="G11979">
        <f t="shared" si="187"/>
        <v>99.808333333358831</v>
      </c>
    </row>
    <row r="11980" spans="1:7" x14ac:dyDescent="0.3">
      <c r="A11980">
        <v>9.2195348188456747E-2</v>
      </c>
      <c r="B11980">
        <v>0.1068509441830698</v>
      </c>
      <c r="C11980">
        <v>7.1928390252699828E-2</v>
      </c>
      <c r="D11980">
        <v>-8.4339548949351723E-2</v>
      </c>
      <c r="E11980">
        <v>7.0882999999996588E-2</v>
      </c>
      <c r="F11980">
        <v>0.28519120903936518</v>
      </c>
      <c r="G11980">
        <f t="shared" si="187"/>
        <v>99.816666666692171</v>
      </c>
    </row>
    <row r="11981" spans="1:7" x14ac:dyDescent="0.3">
      <c r="A11981">
        <v>0.11889893768314901</v>
      </c>
      <c r="B11981">
        <v>0.1208731916041179</v>
      </c>
      <c r="C11981">
        <v>6.721710701559537E-2</v>
      </c>
      <c r="D11981">
        <v>-8.4709350115423285E-2</v>
      </c>
      <c r="E11981">
        <v>7.1539000000001018E-2</v>
      </c>
      <c r="F11981">
        <v>0.28624919018171707</v>
      </c>
      <c r="G11981">
        <f t="shared" si="187"/>
        <v>99.825000000025511</v>
      </c>
    </row>
    <row r="11982" spans="1:7" x14ac:dyDescent="0.3">
      <c r="A11982">
        <v>0.1240328635749096</v>
      </c>
      <c r="B11982">
        <v>0.12694078553445559</v>
      </c>
      <c r="C11982">
        <v>5.8826457770014072E-2</v>
      </c>
      <c r="D11982">
        <v>-8.4152470957228082E-2</v>
      </c>
      <c r="E11982">
        <v>7.0882999999996588E-2</v>
      </c>
      <c r="F11982">
        <v>0.2859877181886305</v>
      </c>
      <c r="G11982">
        <f t="shared" si="187"/>
        <v>99.833333333358851</v>
      </c>
    </row>
    <row r="11983" spans="1:7" x14ac:dyDescent="0.3">
      <c r="A11983">
        <v>8.6417782599032655E-2</v>
      </c>
      <c r="B11983">
        <v>0.1141280725880348</v>
      </c>
      <c r="C11983">
        <v>5.4816528226816243E-2</v>
      </c>
      <c r="D11983">
        <v>-8.3401068603258632E-2</v>
      </c>
      <c r="E11983">
        <v>7.1191999999994926E-2</v>
      </c>
      <c r="F11983">
        <v>0.28584608661570798</v>
      </c>
      <c r="G11983">
        <f t="shared" si="187"/>
        <v>99.841666666692191</v>
      </c>
    </row>
    <row r="11984" spans="1:7" x14ac:dyDescent="0.3">
      <c r="A11984">
        <v>9.6845484477306912E-2</v>
      </c>
      <c r="B11984">
        <v>0.11531511052678391</v>
      </c>
      <c r="C11984">
        <v>4.8914824572554118E-2</v>
      </c>
      <c r="D11984">
        <v>-8.2755131261803672E-2</v>
      </c>
      <c r="E11984">
        <v>7.0658000000003995E-2</v>
      </c>
      <c r="F11984">
        <v>0.28701709556141042</v>
      </c>
      <c r="G11984">
        <f t="shared" si="187"/>
        <v>99.850000000025531</v>
      </c>
    </row>
    <row r="11985" spans="1:7" x14ac:dyDescent="0.3">
      <c r="A11985">
        <v>0.1245431750616211</v>
      </c>
      <c r="B11985">
        <v>0.13648158412049691</v>
      </c>
      <c r="C11985">
        <v>3.7423913419976113E-2</v>
      </c>
      <c r="D11985">
        <v>-8.2196349396779056E-2</v>
      </c>
      <c r="E11985">
        <v>7.0291999999996801E-2</v>
      </c>
      <c r="F11985">
        <v>0.28713338325344961</v>
      </c>
      <c r="G11985">
        <f t="shared" si="187"/>
        <v>99.858333333358871</v>
      </c>
    </row>
    <row r="11986" spans="1:7" x14ac:dyDescent="0.3">
      <c r="A11986">
        <v>9.9320701439115089E-2</v>
      </c>
      <c r="B11986">
        <v>0.12872435102169591</v>
      </c>
      <c r="C11986">
        <v>5.7924300837119878E-2</v>
      </c>
      <c r="D11986">
        <v>-8.2792889173410017E-2</v>
      </c>
      <c r="E11986">
        <v>7.0639000000002894E-2</v>
      </c>
      <c r="F11986">
        <v>0.28694907835688788</v>
      </c>
      <c r="G11986">
        <f t="shared" si="187"/>
        <v>99.866666666692211</v>
      </c>
    </row>
    <row r="11987" spans="1:7" x14ac:dyDescent="0.3">
      <c r="A11987">
        <v>0.1082978042564975</v>
      </c>
      <c r="B11987">
        <v>0.15951940043141641</v>
      </c>
      <c r="C11987">
        <v>4.476838166039844E-2</v>
      </c>
      <c r="D11987">
        <v>-8.3469869566880905E-2</v>
      </c>
      <c r="E11987">
        <v>7.1097000000000521E-2</v>
      </c>
      <c r="F11987">
        <v>0.28830719600527288</v>
      </c>
      <c r="G11987">
        <f t="shared" si="187"/>
        <v>99.875000000025551</v>
      </c>
    </row>
    <row r="11988" spans="1:7" x14ac:dyDescent="0.3">
      <c r="A11988">
        <v>9.7624402294538851E-2</v>
      </c>
      <c r="B11988">
        <v>0.1658556620510602</v>
      </c>
      <c r="C11988">
        <v>6.7119573678490821E-2</v>
      </c>
      <c r="D11988">
        <v>-8.3869820259523803E-2</v>
      </c>
      <c r="E11988">
        <v>7.0887000000000033E-2</v>
      </c>
      <c r="F11988">
        <v>0.28799855795924451</v>
      </c>
      <c r="G11988">
        <f t="shared" si="187"/>
        <v>99.883333333358891</v>
      </c>
    </row>
    <row r="11989" spans="1:7" x14ac:dyDescent="0.3">
      <c r="A11989">
        <v>9.1175585999074701E-2</v>
      </c>
      <c r="B11989">
        <v>0.16060822401803809</v>
      </c>
      <c r="C11989">
        <v>7.1980867706719742E-2</v>
      </c>
      <c r="D11989">
        <v>-8.4856001549919041E-2</v>
      </c>
      <c r="E11989">
        <v>7.0977999999996544E-2</v>
      </c>
      <c r="F11989">
        <v>0.28877033542877473</v>
      </c>
      <c r="G11989">
        <f t="shared" si="187"/>
        <v>99.891666666692231</v>
      </c>
    </row>
    <row r="11990" spans="1:7" x14ac:dyDescent="0.3">
      <c r="A11990">
        <v>0.1225288982873191</v>
      </c>
      <c r="B11990">
        <v>0.15422572609494781</v>
      </c>
      <c r="C11990">
        <v>4.6769379042671901E-2</v>
      </c>
      <c r="D11990">
        <v>-8.5096348315173875E-2</v>
      </c>
      <c r="E11990">
        <v>7.0780000000000842E-2</v>
      </c>
      <c r="F11990">
        <v>0.28956482547429502</v>
      </c>
      <c r="G11990">
        <f t="shared" si="187"/>
        <v>99.900000000025571</v>
      </c>
    </row>
    <row r="11991" spans="1:7" x14ac:dyDescent="0.3">
      <c r="A11991">
        <v>0.12758350349843639</v>
      </c>
      <c r="B11991">
        <v>0.14933638278208461</v>
      </c>
      <c r="C11991">
        <v>6.7212952042457932E-2</v>
      </c>
      <c r="D11991">
        <v>-8.5325158315997796E-2</v>
      </c>
      <c r="E11991">
        <v>7.0256999999998571E-2</v>
      </c>
      <c r="F11991">
        <v>0.29042612796675787</v>
      </c>
      <c r="G11991">
        <f t="shared" si="187"/>
        <v>99.908333333358911</v>
      </c>
    </row>
    <row r="11992" spans="1:7" x14ac:dyDescent="0.3">
      <c r="A11992">
        <v>0.1103384352084372</v>
      </c>
      <c r="B11992">
        <v>0.13830080715110321</v>
      </c>
      <c r="C11992">
        <v>7.1621726503326363E-2</v>
      </c>
      <c r="D11992">
        <v>-8.4838216456830345E-2</v>
      </c>
      <c r="E11992">
        <v>6.9620000000000792E-2</v>
      </c>
      <c r="F11992">
        <v>0.28988479569745312</v>
      </c>
      <c r="G11992">
        <f t="shared" si="187"/>
        <v>99.916666666692251</v>
      </c>
    </row>
    <row r="11993" spans="1:7" x14ac:dyDescent="0.3">
      <c r="A11993">
        <v>0.14590567690035711</v>
      </c>
      <c r="B11993">
        <v>0.15913213364439041</v>
      </c>
      <c r="C11993">
        <v>6.247350882577906E-2</v>
      </c>
      <c r="D11993">
        <v>-8.4699334084722272E-2</v>
      </c>
      <c r="E11993">
        <v>6.9806999999996733E-2</v>
      </c>
      <c r="F11993">
        <v>0.291345956772324</v>
      </c>
      <c r="G11993">
        <f t="shared" si="187"/>
        <v>99.925000000025591</v>
      </c>
    </row>
    <row r="11994" spans="1:7" x14ac:dyDescent="0.3">
      <c r="A11994">
        <v>0.19154074131639581</v>
      </c>
      <c r="B11994">
        <v>0.14698260340714961</v>
      </c>
      <c r="C11994">
        <v>5.4989222079982032E-2</v>
      </c>
      <c r="D11994">
        <v>-8.4077118871131104E-2</v>
      </c>
      <c r="E11994">
        <v>6.9555000000001699E-2</v>
      </c>
      <c r="F11994">
        <v>0.29347651262185631</v>
      </c>
      <c r="G11994">
        <f t="shared" si="187"/>
        <v>99.933333333358931</v>
      </c>
    </row>
    <row r="11995" spans="1:7" x14ac:dyDescent="0.3">
      <c r="A11995">
        <v>0.2284589473036556</v>
      </c>
      <c r="B11995">
        <v>0.13201996499778759</v>
      </c>
      <c r="C11995">
        <v>4.6216712155714913E-2</v>
      </c>
      <c r="D11995">
        <v>-8.4179977787264895E-2</v>
      </c>
      <c r="E11995">
        <v>6.9887000000004584E-2</v>
      </c>
      <c r="F11995">
        <v>0.29445934833720883</v>
      </c>
      <c r="G11995">
        <f t="shared" si="187"/>
        <v>99.941666666692271</v>
      </c>
    </row>
    <row r="11996" spans="1:7" x14ac:dyDescent="0.3">
      <c r="A11996">
        <v>0.24234047688917049</v>
      </c>
      <c r="B11996">
        <v>0.11578514452333689</v>
      </c>
      <c r="C11996">
        <v>6.243848706343684E-2</v>
      </c>
      <c r="D11996">
        <v>-8.4093706084199804E-2</v>
      </c>
      <c r="E11996">
        <v>6.968899999999778E-2</v>
      </c>
      <c r="F11996">
        <v>0.29466009990818698</v>
      </c>
      <c r="G11996">
        <f t="shared" si="187"/>
        <v>99.950000000025611</v>
      </c>
    </row>
    <row r="11997" spans="1:7" x14ac:dyDescent="0.3">
      <c r="A11997">
        <v>0.24541609478545159</v>
      </c>
      <c r="B11997">
        <v>9.8541595268021587E-2</v>
      </c>
      <c r="C11997">
        <v>4.8364544451757682E-2</v>
      </c>
      <c r="D11997">
        <v>-8.3080714026463082E-2</v>
      </c>
      <c r="E11997">
        <v>7.0009000000001431E-2</v>
      </c>
      <c r="F11997">
        <v>0.29455317895156519</v>
      </c>
      <c r="G11997">
        <f t="shared" si="187"/>
        <v>99.958333333358951</v>
      </c>
    </row>
    <row r="11998" spans="1:7" x14ac:dyDescent="0.3">
      <c r="A11998">
        <v>0.21603626310076271</v>
      </c>
      <c r="B11998">
        <v>0.13123138013687821</v>
      </c>
      <c r="C11998">
        <v>2.9951296506188291E-2</v>
      </c>
      <c r="D11998">
        <v>-8.2859366493470699E-2</v>
      </c>
      <c r="E11998">
        <v>7.0256999999998571E-2</v>
      </c>
      <c r="F11998">
        <v>0.29293294740340908</v>
      </c>
      <c r="G11998">
        <f t="shared" si="187"/>
        <v>99.966666666692291</v>
      </c>
    </row>
    <row r="11999" spans="1:7" x14ac:dyDescent="0.3">
      <c r="A11999">
        <v>0.14648348552130319</v>
      </c>
      <c r="B11999">
        <v>0.10976599809869569</v>
      </c>
      <c r="C11999">
        <v>5.190674627755229E-2</v>
      </c>
      <c r="D11999">
        <v>-8.2699746306932026E-2</v>
      </c>
      <c r="E11999">
        <v>7.0153999999997274E-2</v>
      </c>
      <c r="F11999">
        <v>0.29144930917390338</v>
      </c>
      <c r="G11999">
        <f t="shared" si="187"/>
        <v>99.975000000025631</v>
      </c>
    </row>
    <row r="12000" spans="1:7" x14ac:dyDescent="0.3">
      <c r="A12000">
        <v>0.1166124078796798</v>
      </c>
      <c r="B12000">
        <v>0.11551982905738099</v>
      </c>
      <c r="C12000">
        <v>3.4416745478042098E-2</v>
      </c>
      <c r="D12000">
        <v>-8.244632634009097E-2</v>
      </c>
      <c r="E12000">
        <v>7.0867999999998932E-2</v>
      </c>
      <c r="F12000">
        <v>0.28983573788003208</v>
      </c>
      <c r="G12000">
        <f t="shared" si="187"/>
        <v>99.983333333358971</v>
      </c>
    </row>
    <row r="12001" spans="1:7" x14ac:dyDescent="0.3">
      <c r="A12001">
        <v>8.0402040328000288E-2</v>
      </c>
      <c r="B12001">
        <v>0.1099421609571143</v>
      </c>
      <c r="C12001">
        <v>4.5061416690781002E-2</v>
      </c>
      <c r="D12001">
        <v>-8.3327843456006662E-2</v>
      </c>
      <c r="E12001">
        <v>7.0481999999996714E-2</v>
      </c>
      <c r="F12001">
        <v>0.28803901960096079</v>
      </c>
      <c r="G12001">
        <f t="shared" si="187"/>
        <v>99.991666666692311</v>
      </c>
    </row>
    <row r="12002" spans="1:7" x14ac:dyDescent="0.3">
      <c r="A12002">
        <v>6.9179434263543865E-2</v>
      </c>
      <c r="B12002">
        <v>9.7873778875991843E-2</v>
      </c>
      <c r="C12002">
        <v>4.3690964867927812E-2</v>
      </c>
      <c r="D12002">
        <v>-8.318396536406529E-2</v>
      </c>
      <c r="E12002">
        <v>7.0005999999997459E-2</v>
      </c>
      <c r="F12002">
        <v>0.28711630399219512</v>
      </c>
      <c r="G12002">
        <f t="shared" si="187"/>
        <v>100.00000000002565</v>
      </c>
    </row>
    <row r="12003" spans="1:7" x14ac:dyDescent="0.3">
      <c r="A12003">
        <v>5.6141531081074683E-2</v>
      </c>
      <c r="B12003">
        <v>0.11197914506314199</v>
      </c>
      <c r="C12003">
        <v>5.0843861956168697E-2</v>
      </c>
      <c r="D12003">
        <v>-8.3059110584375248E-2</v>
      </c>
      <c r="E12003">
        <v>6.9932999999997025E-2</v>
      </c>
      <c r="F12003">
        <v>0.285508648157139</v>
      </c>
      <c r="G12003">
        <f t="shared" si="187"/>
        <v>100.00833333335899</v>
      </c>
    </row>
    <row r="12004" spans="1:7" x14ac:dyDescent="0.3">
      <c r="A12004">
        <v>7.9980154086996217E-3</v>
      </c>
      <c r="B12004">
        <v>9.0834554959648192E-2</v>
      </c>
      <c r="C12004">
        <v>7.2056002629685451E-2</v>
      </c>
      <c r="D12004">
        <v>-8.3465372464052237E-2</v>
      </c>
      <c r="E12004">
        <v>6.9483000000000739E-2</v>
      </c>
      <c r="F12004">
        <v>0.28431226849953939</v>
      </c>
      <c r="G12004">
        <f t="shared" si="187"/>
        <v>100.01666666669233</v>
      </c>
    </row>
    <row r="12005" spans="1:7" x14ac:dyDescent="0.3">
      <c r="A12005">
        <v>1.482777622782901E-2</v>
      </c>
      <c r="B12005">
        <v>9.3930590222715271E-2</v>
      </c>
      <c r="C12005">
        <v>5.8538809702648228E-2</v>
      </c>
      <c r="D12005">
        <v>-8.3110573975663488E-2</v>
      </c>
      <c r="E12005">
        <v>6.9468000000003083E-2</v>
      </c>
      <c r="F12005">
        <v>0.28401824803658338</v>
      </c>
      <c r="G12005">
        <f t="shared" si="187"/>
        <v>100.02500000002567</v>
      </c>
    </row>
    <row r="12006" spans="1:7" x14ac:dyDescent="0.3">
      <c r="A12006">
        <v>1.671908617319658E-2</v>
      </c>
      <c r="B12006">
        <v>9.8219049099575642E-2</v>
      </c>
      <c r="C12006">
        <v>6.9418804077618843E-2</v>
      </c>
      <c r="D12006">
        <v>-8.3140623302725356E-2</v>
      </c>
      <c r="E12006">
        <v>6.9127999999998857E-2</v>
      </c>
      <c r="F12006">
        <v>0.28368534108570459</v>
      </c>
      <c r="G12006">
        <f t="shared" si="187"/>
        <v>100.03333333335901</v>
      </c>
    </row>
    <row r="12007" spans="1:7" x14ac:dyDescent="0.3">
      <c r="A12007">
        <v>4.30957002830775E-2</v>
      </c>
      <c r="B12007">
        <v>6.6498628250071565E-2</v>
      </c>
      <c r="C12007">
        <v>6.7598805348408647E-2</v>
      </c>
      <c r="D12007">
        <v>-8.3270433524853554E-2</v>
      </c>
      <c r="E12007">
        <v>6.9426000000002985E-2</v>
      </c>
      <c r="F12007">
        <v>0.28569717564804542</v>
      </c>
      <c r="G12007">
        <f t="shared" si="187"/>
        <v>100.04166666669235</v>
      </c>
    </row>
    <row r="12008" spans="1:7" x14ac:dyDescent="0.3">
      <c r="A12008">
        <v>5.8162537174275997E-2</v>
      </c>
      <c r="B12008">
        <v>8.5176631196276206E-2</v>
      </c>
      <c r="C12008">
        <v>6.9895280072219235E-2</v>
      </c>
      <c r="D12008">
        <v>-8.3650265790510298E-2</v>
      </c>
      <c r="E12008">
        <v>6.9593999999997824E-2</v>
      </c>
      <c r="F12008">
        <v>0.28602391170354929</v>
      </c>
      <c r="G12008">
        <f t="shared" si="187"/>
        <v>100.05000000002569</v>
      </c>
    </row>
    <row r="12009" spans="1:7" x14ac:dyDescent="0.3">
      <c r="A12009">
        <v>6.508264365303093E-2</v>
      </c>
      <c r="B12009">
        <v>9.6037411016657762E-2</v>
      </c>
      <c r="C12009">
        <v>7.7007263241224866E-2</v>
      </c>
      <c r="D12009">
        <v>-8.4385954132916274E-2</v>
      </c>
      <c r="E12009">
        <v>6.9348999999993555E-2</v>
      </c>
      <c r="F12009">
        <v>0.28564424387129073</v>
      </c>
      <c r="G12009">
        <f t="shared" si="187"/>
        <v>100.05833333335903</v>
      </c>
    </row>
    <row r="12010" spans="1:7" x14ac:dyDescent="0.3">
      <c r="A12010">
        <v>7.727450497235433E-2</v>
      </c>
      <c r="B12010">
        <v>5.8298399944951868E-2</v>
      </c>
      <c r="C12010">
        <v>9.2223620634968764E-2</v>
      </c>
      <c r="D12010">
        <v>-8.4534589648815023E-2</v>
      </c>
      <c r="E12010">
        <v>6.8517999999997969E-2</v>
      </c>
      <c r="F12010">
        <v>0.2854810523169361</v>
      </c>
      <c r="G12010">
        <f t="shared" si="187"/>
        <v>100.06666666669237</v>
      </c>
    </row>
    <row r="12011" spans="1:7" x14ac:dyDescent="0.3">
      <c r="A12011">
        <v>7.3566790759547029E-2</v>
      </c>
      <c r="B12011">
        <v>5.7842108823015687E-2</v>
      </c>
      <c r="C12011">
        <v>8.4931225943383426E-2</v>
      </c>
      <c r="D12011">
        <v>-8.4035775466099166E-2</v>
      </c>
      <c r="E12011">
        <v>6.8704999999999461E-2</v>
      </c>
      <c r="F12011">
        <v>0.28574377728933298</v>
      </c>
      <c r="G12011">
        <f t="shared" si="187"/>
        <v>100.07500000002571</v>
      </c>
    </row>
    <row r="12012" spans="1:7" x14ac:dyDescent="0.3">
      <c r="A12012">
        <v>0.12723431667207749</v>
      </c>
      <c r="B12012">
        <v>0.22732911505087661</v>
      </c>
      <c r="C12012">
        <v>-5.2264713627426856E-3</v>
      </c>
      <c r="D12012">
        <v>-8.135409805260993E-2</v>
      </c>
      <c r="E12012">
        <v>6.7994999999995698E-2</v>
      </c>
      <c r="F12012">
        <v>0.28372539767935329</v>
      </c>
      <c r="G12012">
        <f t="shared" si="187"/>
        <v>100.08333333335905</v>
      </c>
    </row>
    <row r="12013" spans="1:7" x14ac:dyDescent="0.3">
      <c r="A12013">
        <v>0.10612348788829309</v>
      </c>
      <c r="B12013">
        <v>0.2198967116238453</v>
      </c>
      <c r="C12013">
        <v>1.8301627778550988E-2</v>
      </c>
      <c r="D12013">
        <v>-8.0993774578568156E-2</v>
      </c>
      <c r="E12013">
        <v>6.7839000000000094E-2</v>
      </c>
      <c r="F12013">
        <v>0.2839328295815669</v>
      </c>
      <c r="G12013">
        <f t="shared" si="187"/>
        <v>100.09166666669239</v>
      </c>
    </row>
    <row r="12014" spans="1:7" x14ac:dyDescent="0.3">
      <c r="A12014">
        <v>0.1419291913517654</v>
      </c>
      <c r="B12014">
        <v>0.222385992212595</v>
      </c>
      <c r="C12014">
        <v>-6.9089241248294544E-3</v>
      </c>
      <c r="D12014">
        <v>-7.9965100718835086E-2</v>
      </c>
      <c r="E12014">
        <v>6.7865999999996984E-2</v>
      </c>
      <c r="F12014">
        <v>0.28473879365663562</v>
      </c>
      <c r="G12014">
        <f t="shared" si="187"/>
        <v>100.10000000002573</v>
      </c>
    </row>
    <row r="12015" spans="1:7" x14ac:dyDescent="0.3">
      <c r="A12015">
        <v>0.185942616856934</v>
      </c>
      <c r="B12015">
        <v>0.22461609148036699</v>
      </c>
      <c r="C12015">
        <v>-2.0538653905139929E-2</v>
      </c>
      <c r="D12015">
        <v>-7.9443278616659826E-2</v>
      </c>
      <c r="E12015">
        <v>6.8052000000004553E-2</v>
      </c>
      <c r="F12015">
        <v>0.28622475721395418</v>
      </c>
      <c r="G12015">
        <f t="shared" si="187"/>
        <v>100.10833333335907</v>
      </c>
    </row>
    <row r="12016" spans="1:7" x14ac:dyDescent="0.3">
      <c r="A12016">
        <v>0.2088335227434828</v>
      </c>
      <c r="B12016">
        <v>0.22666318156108961</v>
      </c>
      <c r="C12016">
        <v>-2.5781926115397091E-2</v>
      </c>
      <c r="D12016">
        <v>-7.9563734174239314E-2</v>
      </c>
      <c r="E12016">
        <v>6.808300000000489E-2</v>
      </c>
      <c r="F12016">
        <v>0.28710915331223158</v>
      </c>
      <c r="G12016">
        <f t="shared" si="187"/>
        <v>100.11666666669241</v>
      </c>
    </row>
    <row r="12017" spans="1:7" x14ac:dyDescent="0.3">
      <c r="A12017">
        <v>0.18893365219469421</v>
      </c>
      <c r="B12017">
        <v>0.19453298799727539</v>
      </c>
      <c r="C12017">
        <v>-6.7432783602311358E-3</v>
      </c>
      <c r="D12017">
        <v>-7.9370257933212771E-2</v>
      </c>
      <c r="E12017">
        <v>6.7248000000000308E-2</v>
      </c>
      <c r="F12017">
        <v>0.28699695730446778</v>
      </c>
      <c r="G12017">
        <f t="shared" si="187"/>
        <v>100.12500000002575</v>
      </c>
    </row>
    <row r="12018" spans="1:7" x14ac:dyDescent="0.3">
      <c r="A12018">
        <v>0.19201964511725991</v>
      </c>
      <c r="B12018">
        <v>0.1258543700307603</v>
      </c>
      <c r="C12018">
        <v>-8.1739425267314363E-3</v>
      </c>
      <c r="D12018">
        <v>-7.9416272767107374E-2</v>
      </c>
      <c r="E12018">
        <v>6.6514999999997548E-2</v>
      </c>
      <c r="F12018">
        <v>0.28857284424046969</v>
      </c>
      <c r="G12018">
        <f t="shared" si="187"/>
        <v>100.13333333335909</v>
      </c>
    </row>
    <row r="12019" spans="1:7" x14ac:dyDescent="0.3">
      <c r="A12019">
        <v>0.22933922596401191</v>
      </c>
      <c r="B12019">
        <v>0.15262872338014491</v>
      </c>
      <c r="C12019">
        <v>-2.528777576756349E-2</v>
      </c>
      <c r="D12019">
        <v>-7.888712048268065E-2</v>
      </c>
      <c r="E12019">
        <v>6.644600000000056E-2</v>
      </c>
      <c r="F12019">
        <v>0.28972246977075689</v>
      </c>
      <c r="G12019">
        <f t="shared" si="187"/>
        <v>100.14166666669243</v>
      </c>
    </row>
    <row r="12020" spans="1:7" x14ac:dyDescent="0.3">
      <c r="A12020">
        <v>0.20332643024130759</v>
      </c>
      <c r="B12020">
        <v>0.15296016035079521</v>
      </c>
      <c r="C12020">
        <v>-3.6318374203426013E-2</v>
      </c>
      <c r="D12020">
        <v>-7.8940946666410272E-2</v>
      </c>
      <c r="E12020">
        <v>6.6732999999999376E-2</v>
      </c>
      <c r="F12020">
        <v>0.28921563277334411</v>
      </c>
      <c r="G12020">
        <f t="shared" si="187"/>
        <v>100.15000000002577</v>
      </c>
    </row>
    <row r="12021" spans="1:7" x14ac:dyDescent="0.3">
      <c r="A12021">
        <v>-0.10900928329683129</v>
      </c>
      <c r="B12021">
        <v>-0.55850940895093792</v>
      </c>
      <c r="C12021">
        <v>2.519819432323513E-2</v>
      </c>
      <c r="D12021">
        <v>-7.9136898464236993E-2</v>
      </c>
      <c r="E12021">
        <v>6.7803999999996312E-2</v>
      </c>
      <c r="F12021">
        <v>0.29570497225382469</v>
      </c>
      <c r="G12021">
        <f t="shared" si="187"/>
        <v>100.15833333335911</v>
      </c>
    </row>
    <row r="12022" spans="1:7" x14ac:dyDescent="0.3">
      <c r="A12022">
        <v>0.38035524365937512</v>
      </c>
      <c r="B12022">
        <v>8.7625371580994593E-2</v>
      </c>
      <c r="C12022">
        <v>4.1542830488638112E-2</v>
      </c>
      <c r="D12022">
        <v>-8.2457404068630655E-2</v>
      </c>
      <c r="E12022">
        <v>6.8522000000001415E-2</v>
      </c>
      <c r="F12022">
        <v>0.30112138652261877</v>
      </c>
      <c r="G12022">
        <f t="shared" si="187"/>
        <v>100.16666666669245</v>
      </c>
    </row>
    <row r="12023" spans="1:7" x14ac:dyDescent="0.3">
      <c r="A12023">
        <v>9.230420708494716E-2</v>
      </c>
      <c r="B12023">
        <v>0.1233935772404762</v>
      </c>
      <c r="C12023">
        <v>7.6470858897783295E-2</v>
      </c>
      <c r="D12023">
        <v>-8.3960755755857833E-2</v>
      </c>
      <c r="E12023">
        <v>6.9638999999996343E-2</v>
      </c>
      <c r="F12023">
        <v>0.28633053195959612</v>
      </c>
      <c r="G12023">
        <f t="shared" si="187"/>
        <v>100.17500000002579</v>
      </c>
    </row>
    <row r="12024" spans="1:7" x14ac:dyDescent="0.3">
      <c r="A12024">
        <v>0.1238249055396836</v>
      </c>
      <c r="B12024">
        <v>0.1493831952300983</v>
      </c>
      <c r="C12024">
        <v>0.10328282122121769</v>
      </c>
      <c r="D12024">
        <v>-8.4872952219893633E-2</v>
      </c>
      <c r="E12024">
        <v>6.8990999999998803E-2</v>
      </c>
      <c r="F12024">
        <v>0.28701269221276388</v>
      </c>
      <c r="G12024">
        <f t="shared" si="187"/>
        <v>100.18333333335913</v>
      </c>
    </row>
    <row r="12025" spans="1:7" x14ac:dyDescent="0.3">
      <c r="A12025">
        <v>0.11921926322068239</v>
      </c>
      <c r="B12025">
        <v>0.15852242234907429</v>
      </c>
      <c r="C12025">
        <v>0.1097855125068383</v>
      </c>
      <c r="D12025">
        <v>-8.4526829148239349E-2</v>
      </c>
      <c r="E12025">
        <v>6.883800000000162E-2</v>
      </c>
      <c r="F12025">
        <v>0.28802721664286479</v>
      </c>
      <c r="G12025">
        <f t="shared" si="187"/>
        <v>100.19166666669247</v>
      </c>
    </row>
    <row r="12026" spans="1:7" x14ac:dyDescent="0.3">
      <c r="A12026">
        <v>9.5590957895627118E-2</v>
      </c>
      <c r="B12026">
        <v>8.6662021897886951E-2</v>
      </c>
      <c r="C12026">
        <v>7.1621955626398684E-2</v>
      </c>
      <c r="D12026">
        <v>-8.4291699707307599E-2</v>
      </c>
      <c r="E12026">
        <v>7.0135000000001724E-2</v>
      </c>
      <c r="F12026">
        <v>0.28526453331935259</v>
      </c>
      <c r="G12026">
        <f t="shared" si="187"/>
        <v>100.20000000002581</v>
      </c>
    </row>
    <row r="12027" spans="1:7" x14ac:dyDescent="0.3">
      <c r="A12027">
        <v>9.1608939370211889E-2</v>
      </c>
      <c r="B12027">
        <v>9.0174366207941836E-2</v>
      </c>
      <c r="C12027">
        <v>7.2186925454335096E-2</v>
      </c>
      <c r="D12027">
        <v>-8.4153079278830728E-2</v>
      </c>
      <c r="E12027">
        <v>7.0130999999998278E-2</v>
      </c>
      <c r="F12027">
        <v>0.28510119202999551</v>
      </c>
      <c r="G12027">
        <f t="shared" si="187"/>
        <v>100.20833333335915</v>
      </c>
    </row>
    <row r="12028" spans="1:7" x14ac:dyDescent="0.3">
      <c r="A12028">
        <v>6.4681257764414565E-2</v>
      </c>
      <c r="B12028">
        <v>8.7111519624379963E-2</v>
      </c>
      <c r="C12028">
        <v>7.8912294004271522E-2</v>
      </c>
      <c r="D12028">
        <v>-8.3420415465507686E-2</v>
      </c>
      <c r="E12028">
        <v>7.0256999999998571E-2</v>
      </c>
      <c r="F12028">
        <v>0.28472743577700921</v>
      </c>
      <c r="G12028">
        <f t="shared" si="187"/>
        <v>100.21666666669249</v>
      </c>
    </row>
    <row r="12029" spans="1:7" x14ac:dyDescent="0.3">
      <c r="A12029">
        <v>7.6238540076268554E-2</v>
      </c>
      <c r="B12029">
        <v>0.1062259084405844</v>
      </c>
      <c r="C12029">
        <v>6.806428246726029E-2</v>
      </c>
      <c r="D12029">
        <v>-8.3209742376044199E-2</v>
      </c>
      <c r="E12029">
        <v>7.0051000000001529E-2</v>
      </c>
      <c r="F12029">
        <v>0.28460119454216121</v>
      </c>
      <c r="G12029">
        <f t="shared" si="187"/>
        <v>100.22500000002583</v>
      </c>
    </row>
    <row r="12030" spans="1:7" x14ac:dyDescent="0.3">
      <c r="A12030">
        <v>6.3695388386927523E-2</v>
      </c>
      <c r="B12030">
        <v>7.7360825970261823E-2</v>
      </c>
      <c r="C12030">
        <v>8.1609439336771145E-2</v>
      </c>
      <c r="D12030">
        <v>-8.2918866842122102E-2</v>
      </c>
      <c r="E12030">
        <v>6.9452000000000402E-2</v>
      </c>
      <c r="F12030">
        <v>0.28490657532702851</v>
      </c>
      <c r="G12030">
        <f t="shared" si="187"/>
        <v>100.23333333335917</v>
      </c>
    </row>
    <row r="12031" spans="1:7" x14ac:dyDescent="0.3">
      <c r="A12031">
        <v>7.3527207510271864E-2</v>
      </c>
      <c r="B12031">
        <v>9.5732024203476984E-2</v>
      </c>
      <c r="C12031">
        <v>5.7499878488314927E-2</v>
      </c>
      <c r="D12031">
        <v>-8.2234363811718558E-2</v>
      </c>
      <c r="E12031">
        <v>6.9562999999997488E-2</v>
      </c>
      <c r="F12031">
        <v>0.28432931836399722</v>
      </c>
      <c r="G12031">
        <f t="shared" si="187"/>
        <v>100.24166666669251</v>
      </c>
    </row>
    <row r="12032" spans="1:7" x14ac:dyDescent="0.3">
      <c r="A12032">
        <v>6.6864376436361755E-2</v>
      </c>
      <c r="B12032">
        <v>9.5048446101264783E-2</v>
      </c>
      <c r="C12032">
        <v>7.0849533020260771E-2</v>
      </c>
      <c r="D12032">
        <v>-8.2733684802764607E-2</v>
      </c>
      <c r="E12032">
        <v>6.9376000000001548E-2</v>
      </c>
      <c r="F12032">
        <v>0.28449679537107669</v>
      </c>
      <c r="G12032">
        <f t="shared" si="187"/>
        <v>100.25000000002585</v>
      </c>
    </row>
    <row r="12033" spans="1:7" x14ac:dyDescent="0.3">
      <c r="A12033">
        <v>7.4790839085586661E-2</v>
      </c>
      <c r="B12033">
        <v>9.7527844040975309E-2</v>
      </c>
      <c r="C12033">
        <v>7.4844858722743435E-2</v>
      </c>
      <c r="D12033">
        <v>-8.3319665342512089E-2</v>
      </c>
      <c r="E12033">
        <v>6.9242999999999388E-2</v>
      </c>
      <c r="F12033">
        <v>0.28540243978641722</v>
      </c>
      <c r="G12033">
        <f t="shared" si="187"/>
        <v>100.25833333335919</v>
      </c>
    </row>
    <row r="12034" spans="1:7" x14ac:dyDescent="0.3">
      <c r="A12034">
        <v>5.8525104608983851E-2</v>
      </c>
      <c r="B12034">
        <v>9.2949481890609073E-2</v>
      </c>
      <c r="C12034">
        <v>6.5157267302506372E-2</v>
      </c>
      <c r="D12034">
        <v>-8.3284684591255695E-2</v>
      </c>
      <c r="E12034">
        <v>6.8982999999997463E-2</v>
      </c>
      <c r="F12034">
        <v>0.28472409964530659</v>
      </c>
      <c r="G12034">
        <f t="shared" si="187"/>
        <v>100.26666666669253</v>
      </c>
    </row>
    <row r="12035" spans="1:7" x14ac:dyDescent="0.3">
      <c r="A12035">
        <v>6.5276180820106736E-2</v>
      </c>
      <c r="B12035">
        <v>9.9025692564954346E-2</v>
      </c>
      <c r="C12035">
        <v>6.8672956354677531E-2</v>
      </c>
      <c r="D12035">
        <v>-8.3862326772391776E-2</v>
      </c>
      <c r="E12035">
        <v>6.9399000000000544E-2</v>
      </c>
      <c r="F12035">
        <v>0.28554454739536278</v>
      </c>
      <c r="G12035">
        <f t="shared" si="187"/>
        <v>100.27500000002587</v>
      </c>
    </row>
    <row r="12036" spans="1:7" x14ac:dyDescent="0.3">
      <c r="A12036">
        <v>0.1303589283276026</v>
      </c>
      <c r="B12036">
        <v>0.11043965136090481</v>
      </c>
      <c r="C12036">
        <v>3.4462438524786768E-2</v>
      </c>
      <c r="D12036">
        <v>-8.4773113953293289E-2</v>
      </c>
      <c r="E12036">
        <v>7.0025000000004112E-2</v>
      </c>
      <c r="F12036">
        <v>0.28687334975504819</v>
      </c>
      <c r="G12036">
        <f t="shared" ref="G12036:G12099" si="188">G12035+1/120</f>
        <v>100.28333333335921</v>
      </c>
    </row>
    <row r="12037" spans="1:7" x14ac:dyDescent="0.3">
      <c r="A12037">
        <v>0.1424130496845189</v>
      </c>
      <c r="B12037">
        <v>9.3483937108258697E-2</v>
      </c>
      <c r="C12037">
        <v>0.11142262506824389</v>
      </c>
      <c r="D12037">
        <v>-9.0394808920219061E-2</v>
      </c>
      <c r="E12037">
        <v>7.2503999999998237E-2</v>
      </c>
      <c r="F12037">
        <v>0.286824618873183</v>
      </c>
      <c r="G12037">
        <f t="shared" si="188"/>
        <v>100.29166666669255</v>
      </c>
    </row>
    <row r="12038" spans="1:7" x14ac:dyDescent="0.3">
      <c r="A12038">
        <v>0.15676864955584849</v>
      </c>
      <c r="B12038">
        <v>9.4827333619437015E-2</v>
      </c>
      <c r="C12038">
        <v>0.10667323420843131</v>
      </c>
      <c r="D12038">
        <v>-9.1016342443713844E-2</v>
      </c>
      <c r="E12038">
        <v>7.2305999999996984E-2</v>
      </c>
      <c r="F12038">
        <v>0.28768481017700592</v>
      </c>
      <c r="G12038">
        <f t="shared" si="188"/>
        <v>100.30000000002589</v>
      </c>
    </row>
    <row r="12039" spans="1:7" x14ac:dyDescent="0.3">
      <c r="A12039">
        <v>0.12075935953401901</v>
      </c>
      <c r="B12039">
        <v>9.7043890215832818E-2</v>
      </c>
      <c r="C12039">
        <v>0.1068092143365461</v>
      </c>
      <c r="D12039">
        <v>-9.1910075633619415E-2</v>
      </c>
      <c r="E12039">
        <v>7.2938999999996867E-2</v>
      </c>
      <c r="F12039">
        <v>0.28638804266304768</v>
      </c>
      <c r="G12039">
        <f t="shared" si="188"/>
        <v>100.30833333335923</v>
      </c>
    </row>
    <row r="12040" spans="1:7" x14ac:dyDescent="0.3">
      <c r="A12040">
        <v>1.432066475589204E-2</v>
      </c>
      <c r="B12040">
        <v>-0.1812317290822332</v>
      </c>
      <c r="C12040">
        <v>0.1034234465356588</v>
      </c>
      <c r="D12040">
        <v>-8.838983263064204E-2</v>
      </c>
      <c r="E12040">
        <v>7.122200000000134E-2</v>
      </c>
      <c r="F12040">
        <v>0.28847658741956372</v>
      </c>
      <c r="G12040">
        <f t="shared" si="188"/>
        <v>100.31666666669257</v>
      </c>
    </row>
    <row r="12041" spans="1:7" x14ac:dyDescent="0.3">
      <c r="A12041">
        <v>3.2205075992795103E-2</v>
      </c>
      <c r="B12041">
        <v>-0.1523520513630805</v>
      </c>
      <c r="C12041">
        <v>1.4897568572199109E-2</v>
      </c>
      <c r="D12041">
        <v>-8.6158047994564113E-2</v>
      </c>
      <c r="E12041">
        <v>6.9491000000002079E-2</v>
      </c>
      <c r="F12041">
        <v>0.2888866670925111</v>
      </c>
      <c r="G12041">
        <f t="shared" si="188"/>
        <v>100.32500000002591</v>
      </c>
    </row>
    <row r="12042" spans="1:7" x14ac:dyDescent="0.3">
      <c r="A12042">
        <v>2.2934321630063092E-3</v>
      </c>
      <c r="B12042">
        <v>-0.1925760924422005</v>
      </c>
      <c r="C12042">
        <v>8.6021967037552174E-2</v>
      </c>
      <c r="D12042">
        <v>-8.7539782131003552E-2</v>
      </c>
      <c r="E12042">
        <v>7.1061999999996739E-2</v>
      </c>
      <c r="F12042">
        <v>0.28909140051967158</v>
      </c>
      <c r="G12042">
        <f t="shared" si="188"/>
        <v>100.33333333335925</v>
      </c>
    </row>
    <row r="12043" spans="1:7" x14ac:dyDescent="0.3">
      <c r="A12043">
        <v>2.2695656969660489E-2</v>
      </c>
      <c r="B12043">
        <v>-0.13147748096515779</v>
      </c>
      <c r="C12043">
        <v>2.028028410451152E-2</v>
      </c>
      <c r="D12043">
        <v>-8.5060906226291394E-2</v>
      </c>
      <c r="E12043">
        <v>6.9844999999998936E-2</v>
      </c>
      <c r="F12043">
        <v>0.28855604806657081</v>
      </c>
      <c r="G12043">
        <f t="shared" si="188"/>
        <v>100.34166666669259</v>
      </c>
    </row>
    <row r="12044" spans="1:7" x14ac:dyDescent="0.3">
      <c r="A12044">
        <v>7.147566478058965E-3</v>
      </c>
      <c r="B12044">
        <v>-0.17369090839565279</v>
      </c>
      <c r="C12044">
        <v>7.6938847875223024E-2</v>
      </c>
      <c r="D12044">
        <v>-8.5398866191587625E-2</v>
      </c>
      <c r="E12044">
        <v>7.1397999999997519E-2</v>
      </c>
      <c r="F12044">
        <v>0.28852259568463851</v>
      </c>
      <c r="G12044">
        <f t="shared" si="188"/>
        <v>100.35000000002593</v>
      </c>
    </row>
    <row r="12045" spans="1:7" x14ac:dyDescent="0.3">
      <c r="A12045">
        <v>1.9078253873337461E-2</v>
      </c>
      <c r="B12045">
        <v>-0.12957170224182851</v>
      </c>
      <c r="C12045">
        <v>1.2969828358302101E-2</v>
      </c>
      <c r="D12045">
        <v>-8.2750578425148075E-2</v>
      </c>
      <c r="E12045">
        <v>6.9779999999999842E-2</v>
      </c>
      <c r="F12045">
        <v>0.28817800911188562</v>
      </c>
      <c r="G12045">
        <f t="shared" si="188"/>
        <v>100.35833333335927</v>
      </c>
    </row>
    <row r="12046" spans="1:7" x14ac:dyDescent="0.3">
      <c r="A12046">
        <v>1.6215049969530639E-3</v>
      </c>
      <c r="B12046">
        <v>-0.17459728439123709</v>
      </c>
      <c r="C12046">
        <v>7.7138018845255243E-2</v>
      </c>
      <c r="D12046">
        <v>-8.2917230575949186E-2</v>
      </c>
      <c r="E12046">
        <v>7.1714999999997198E-2</v>
      </c>
      <c r="F12046">
        <v>0.28954161171551862</v>
      </c>
      <c r="G12046">
        <f t="shared" si="188"/>
        <v>100.36666666669261</v>
      </c>
    </row>
    <row r="12047" spans="1:7" x14ac:dyDescent="0.3">
      <c r="A12047">
        <v>2.4990827200907579E-2</v>
      </c>
      <c r="B12047">
        <v>-9.7885343888476403E-2</v>
      </c>
      <c r="C12047">
        <v>-1.1057873134178881E-2</v>
      </c>
      <c r="D12047">
        <v>-7.950746788828629E-2</v>
      </c>
      <c r="E12047">
        <v>7.0627000000003659E-2</v>
      </c>
      <c r="F12047">
        <v>0.28958569588304761</v>
      </c>
      <c r="G12047">
        <f t="shared" si="188"/>
        <v>100.37500000002595</v>
      </c>
    </row>
    <row r="12048" spans="1:7" x14ac:dyDescent="0.3">
      <c r="A12048">
        <v>4.7598957323815E-2</v>
      </c>
      <c r="B12048">
        <v>-0.14034520893126429</v>
      </c>
      <c r="C12048">
        <v>6.3310425382400129E-2</v>
      </c>
      <c r="D12048">
        <v>-8.1056232639571152E-2</v>
      </c>
      <c r="E12048">
        <v>7.2184000000000137E-2</v>
      </c>
      <c r="F12048">
        <v>0.29183045327420998</v>
      </c>
      <c r="G12048">
        <f t="shared" si="188"/>
        <v>100.38333333335929</v>
      </c>
    </row>
    <row r="12049" spans="1:7" x14ac:dyDescent="0.3">
      <c r="A12049">
        <v>3.9433464962731063E-2</v>
      </c>
      <c r="B12049">
        <v>-0.12954082512098411</v>
      </c>
      <c r="C12049">
        <v>6.6278396792036287E-2</v>
      </c>
      <c r="D12049">
        <v>-8.2580157258537762E-2</v>
      </c>
      <c r="E12049">
        <v>7.3026999999994957E-2</v>
      </c>
      <c r="F12049">
        <v>0.29114654117773431</v>
      </c>
      <c r="G12049">
        <f t="shared" si="188"/>
        <v>100.39166666669263</v>
      </c>
    </row>
    <row r="12050" spans="1:7" x14ac:dyDescent="0.3">
      <c r="A12050">
        <v>5.8039035736491933E-2</v>
      </c>
      <c r="B12050">
        <v>-9.9263894692290008E-2</v>
      </c>
      <c r="C12050">
        <v>-7.2792523079908238E-3</v>
      </c>
      <c r="D12050">
        <v>-8.1169415371231013E-2</v>
      </c>
      <c r="E12050">
        <v>7.0775999999997397E-2</v>
      </c>
      <c r="F12050">
        <v>0.29067900259387158</v>
      </c>
      <c r="G12050">
        <f t="shared" si="188"/>
        <v>100.40000000002597</v>
      </c>
    </row>
    <row r="12051" spans="1:7" x14ac:dyDescent="0.3">
      <c r="A12051">
        <v>3.7213072135147789E-2</v>
      </c>
      <c r="B12051">
        <v>-0.163431184093803</v>
      </c>
      <c r="C12051">
        <v>7.0681943336794853E-2</v>
      </c>
      <c r="D12051">
        <v>-8.5523033717383942E-2</v>
      </c>
      <c r="E12051">
        <v>7.2764000000000162E-2</v>
      </c>
      <c r="F12051">
        <v>0.29051371407025461</v>
      </c>
      <c r="G12051">
        <f t="shared" si="188"/>
        <v>100.40833333335931</v>
      </c>
    </row>
    <row r="12052" spans="1:7" x14ac:dyDescent="0.3">
      <c r="A12052">
        <v>5.8408413563581209E-2</v>
      </c>
      <c r="B12052">
        <v>-0.1060673943595728</v>
      </c>
      <c r="C12052">
        <v>2.9386246225757629E-2</v>
      </c>
      <c r="D12052">
        <v>-8.6967973972360349E-2</v>
      </c>
      <c r="E12052">
        <v>7.0985999999997884E-2</v>
      </c>
      <c r="F12052">
        <v>0.2897010950577053</v>
      </c>
      <c r="G12052">
        <f t="shared" si="188"/>
        <v>100.41666666669265</v>
      </c>
    </row>
    <row r="12053" spans="1:7" x14ac:dyDescent="0.3">
      <c r="A12053">
        <v>5.2933297201071698E-2</v>
      </c>
      <c r="B12053">
        <v>-0.10837207737417349</v>
      </c>
      <c r="C12053">
        <v>4.5037163175494388E-2</v>
      </c>
      <c r="D12053">
        <v>-8.8827769902181594E-2</v>
      </c>
      <c r="E12053">
        <v>7.0802999999999838E-2</v>
      </c>
      <c r="F12053">
        <v>0.28831573983271291</v>
      </c>
      <c r="G12053">
        <f t="shared" si="188"/>
        <v>100.42500000002599</v>
      </c>
    </row>
    <row r="12054" spans="1:7" x14ac:dyDescent="0.3">
      <c r="A12054">
        <v>1.8692784412224078E-2</v>
      </c>
      <c r="B12054">
        <v>-0.14129460848852521</v>
      </c>
      <c r="C12054">
        <v>2.9057153808909889E-2</v>
      </c>
      <c r="D12054">
        <v>-9.0017493123295891E-2</v>
      </c>
      <c r="E12054">
        <v>7.0268999999997805E-2</v>
      </c>
      <c r="F12054">
        <v>0.2863451422946181</v>
      </c>
      <c r="G12054">
        <f t="shared" si="188"/>
        <v>100.43333333335933</v>
      </c>
    </row>
    <row r="12055" spans="1:7" x14ac:dyDescent="0.3">
      <c r="A12055">
        <v>-1.8334896017356411E-2</v>
      </c>
      <c r="B12055">
        <v>-0.17117860397425</v>
      </c>
      <c r="C12055">
        <v>4.1526050017338147E-2</v>
      </c>
      <c r="D12055">
        <v>-9.094376671524261E-2</v>
      </c>
      <c r="E12055">
        <v>6.9791999999999077E-2</v>
      </c>
      <c r="F12055">
        <v>0.2847049419309855</v>
      </c>
      <c r="G12055">
        <f t="shared" si="188"/>
        <v>100.44166666669267</v>
      </c>
    </row>
    <row r="12056" spans="1:7" x14ac:dyDescent="0.3">
      <c r="A12056">
        <v>3.4592153677632652E-2</v>
      </c>
      <c r="B12056">
        <v>-0.1075341547605157</v>
      </c>
      <c r="C12056">
        <v>-2.8318420154067339E-2</v>
      </c>
      <c r="D12056">
        <v>-8.7421103254754079E-2</v>
      </c>
      <c r="E12056">
        <v>6.7788999999998656E-2</v>
      </c>
      <c r="F12056">
        <v>0.28377008411070648</v>
      </c>
      <c r="G12056">
        <f t="shared" si="188"/>
        <v>100.45000000002601</v>
      </c>
    </row>
    <row r="12057" spans="1:7" x14ac:dyDescent="0.3">
      <c r="A12057">
        <v>-3.0053618377439729E-2</v>
      </c>
      <c r="B12057">
        <v>-0.16295413044992979</v>
      </c>
      <c r="C12057">
        <v>3.1741896989782921E-2</v>
      </c>
      <c r="D12057">
        <v>-8.7514679746313911E-2</v>
      </c>
      <c r="E12057">
        <v>6.9418000000001645E-2</v>
      </c>
      <c r="F12057">
        <v>0.28404788519102692</v>
      </c>
      <c r="G12057">
        <f t="shared" si="188"/>
        <v>100.45833333335935</v>
      </c>
    </row>
    <row r="12058" spans="1:7" x14ac:dyDescent="0.3">
      <c r="A12058">
        <v>1.452343683409648E-2</v>
      </c>
      <c r="B12058">
        <v>-7.2620419665869185E-2</v>
      </c>
      <c r="C12058">
        <v>-6.2272363078875959E-2</v>
      </c>
      <c r="D12058">
        <v>-8.2961831382695125E-2</v>
      </c>
      <c r="E12058">
        <v>6.76939999999987E-2</v>
      </c>
      <c r="F12058">
        <v>0.28289088312625532</v>
      </c>
      <c r="G12058">
        <f t="shared" si="188"/>
        <v>100.46666666669269</v>
      </c>
    </row>
    <row r="12059" spans="1:7" x14ac:dyDescent="0.3">
      <c r="A12059">
        <v>1.219549719722338E-2</v>
      </c>
      <c r="B12059">
        <v>-9.2818399247486291E-2</v>
      </c>
      <c r="C12059">
        <v>-7.5602032366894042E-2</v>
      </c>
      <c r="D12059">
        <v>-7.979414172459634E-2</v>
      </c>
      <c r="E12059">
        <v>6.8433999999997774E-2</v>
      </c>
      <c r="F12059">
        <v>0.28406418412343132</v>
      </c>
      <c r="G12059">
        <f t="shared" si="188"/>
        <v>100.47500000002603</v>
      </c>
    </row>
    <row r="12060" spans="1:7" x14ac:dyDescent="0.3">
      <c r="A12060">
        <v>-1.511068319423511E-2</v>
      </c>
      <c r="B12060">
        <v>-0.16339544686876001</v>
      </c>
      <c r="C12060">
        <v>-3.8955443045257249E-3</v>
      </c>
      <c r="D12060">
        <v>-8.0629011975509757E-2</v>
      </c>
      <c r="E12060">
        <v>6.9902999999996163E-2</v>
      </c>
      <c r="F12060">
        <v>0.28592452163693249</v>
      </c>
      <c r="G12060">
        <f t="shared" si="188"/>
        <v>100.48333333335937</v>
      </c>
    </row>
    <row r="12061" spans="1:7" x14ac:dyDescent="0.3">
      <c r="A12061">
        <v>2.76459548063922E-2</v>
      </c>
      <c r="B12061">
        <v>-6.8726967607274467E-2</v>
      </c>
      <c r="C12061">
        <v>-8.5507456826306866E-2</v>
      </c>
      <c r="D12061">
        <v>-7.7109406505686096E-2</v>
      </c>
      <c r="E12061">
        <v>6.7800999999997891E-2</v>
      </c>
      <c r="F12061">
        <v>0.28463953862662322</v>
      </c>
      <c r="G12061">
        <f t="shared" si="188"/>
        <v>100.49166666669271</v>
      </c>
    </row>
    <row r="12062" spans="1:7" x14ac:dyDescent="0.3">
      <c r="A12062">
        <v>3.3048746349697712E-2</v>
      </c>
      <c r="B12062">
        <v>-9.8577088483204206E-2</v>
      </c>
      <c r="C12062">
        <v>-8.7366291759931325E-2</v>
      </c>
      <c r="D12062">
        <v>-7.6452293414419961E-2</v>
      </c>
      <c r="E12062">
        <v>6.7445999999996009E-2</v>
      </c>
      <c r="F12062">
        <v>0.28574577024128961</v>
      </c>
      <c r="G12062">
        <f t="shared" si="188"/>
        <v>100.50000000002605</v>
      </c>
    </row>
    <row r="12063" spans="1:7" x14ac:dyDescent="0.3">
      <c r="A12063">
        <v>5.6369211737610149E-2</v>
      </c>
      <c r="B12063">
        <v>-7.354008188992775E-2</v>
      </c>
      <c r="C12063">
        <v>-9.0450409447831712E-2</v>
      </c>
      <c r="D12063">
        <v>-7.7180491267709803E-2</v>
      </c>
      <c r="E12063">
        <v>6.7395999999994571E-2</v>
      </c>
      <c r="F12063">
        <v>0.28683327789021112</v>
      </c>
      <c r="G12063">
        <f t="shared" si="188"/>
        <v>100.50833333335939</v>
      </c>
    </row>
    <row r="12064" spans="1:7" x14ac:dyDescent="0.3">
      <c r="A12064">
        <v>5.4161386032194538E-2</v>
      </c>
      <c r="B12064">
        <v>-6.3470185429052708E-2</v>
      </c>
      <c r="C12064">
        <v>-7.8596599047028357E-2</v>
      </c>
      <c r="D12064">
        <v>-7.9204362710495579E-2</v>
      </c>
      <c r="E12064">
        <v>6.7403999999995912E-2</v>
      </c>
      <c r="F12064">
        <v>0.28698619742157577</v>
      </c>
      <c r="G12064">
        <f t="shared" si="188"/>
        <v>100.51666666669273</v>
      </c>
    </row>
    <row r="12065" spans="1:7" x14ac:dyDescent="0.3">
      <c r="A12065">
        <v>3.8402584923463573E-2</v>
      </c>
      <c r="B12065">
        <v>-9.2698654877223188E-2</v>
      </c>
      <c r="C12065">
        <v>-4.4819385927586511E-2</v>
      </c>
      <c r="D12065">
        <v>-8.2617576489515093E-2</v>
      </c>
      <c r="E12065">
        <v>6.7906999999997608E-2</v>
      </c>
      <c r="F12065">
        <v>0.28639884344081529</v>
      </c>
      <c r="G12065">
        <f t="shared" si="188"/>
        <v>100.52500000002607</v>
      </c>
    </row>
    <row r="12066" spans="1:7" x14ac:dyDescent="0.3">
      <c r="A12066">
        <v>0.14570745217877409</v>
      </c>
      <c r="B12066">
        <v>-1.021940459775177E-2</v>
      </c>
      <c r="C12066">
        <v>8.1871163697804283E-2</v>
      </c>
      <c r="D12066">
        <v>-8.8498705829588742E-2</v>
      </c>
      <c r="E12066">
        <v>6.9460000000001743E-2</v>
      </c>
      <c r="F12066">
        <v>0.28783229196982779</v>
      </c>
      <c r="G12066">
        <f t="shared" si="188"/>
        <v>100.53333333335941</v>
      </c>
    </row>
    <row r="12067" spans="1:7" x14ac:dyDescent="0.3">
      <c r="A12067">
        <v>0.13025619733255259</v>
      </c>
      <c r="B12067">
        <v>-2.7145125487622181E-2</v>
      </c>
      <c r="C12067">
        <v>0.1021945553818893</v>
      </c>
      <c r="D12067">
        <v>-9.0354114669918481E-2</v>
      </c>
      <c r="E12067">
        <v>6.9806999999996733E-2</v>
      </c>
      <c r="F12067">
        <v>0.28691588210779911</v>
      </c>
      <c r="G12067">
        <f t="shared" si="188"/>
        <v>100.54166666669275</v>
      </c>
    </row>
    <row r="12068" spans="1:7" x14ac:dyDescent="0.3">
      <c r="A12068">
        <v>0.1172831388203642</v>
      </c>
      <c r="B12068">
        <v>-9.5542835669712167E-3</v>
      </c>
      <c r="C12068">
        <v>9.324427488259017E-2</v>
      </c>
      <c r="D12068">
        <v>-9.1237395576514516E-2</v>
      </c>
      <c r="E12068">
        <v>6.9833999999999175E-2</v>
      </c>
      <c r="F12068">
        <v>0.28650388108833053</v>
      </c>
      <c r="G12068">
        <f t="shared" si="188"/>
        <v>100.55000000002609</v>
      </c>
    </row>
    <row r="12069" spans="1:7" x14ac:dyDescent="0.3">
      <c r="A12069">
        <v>0.11881535497287631</v>
      </c>
      <c r="B12069">
        <v>-1.1306617678483641E-2</v>
      </c>
      <c r="C12069">
        <v>8.6910554965211675E-2</v>
      </c>
      <c r="D12069">
        <v>-9.0879964345974562E-2</v>
      </c>
      <c r="E12069">
        <v>6.9772999999997976E-2</v>
      </c>
      <c r="F12069">
        <v>0.28705315598802461</v>
      </c>
      <c r="G12069">
        <f t="shared" si="188"/>
        <v>100.55833333335943</v>
      </c>
    </row>
    <row r="12070" spans="1:7" x14ac:dyDescent="0.3">
      <c r="A12070">
        <v>0.1155090717943462</v>
      </c>
      <c r="B12070">
        <v>-1.9066170944569891E-2</v>
      </c>
      <c r="C12070">
        <v>-4.3405769485456054E-3</v>
      </c>
      <c r="D12070">
        <v>-8.5806340834927025E-2</v>
      </c>
      <c r="E12070">
        <v>6.7403999999995912E-2</v>
      </c>
      <c r="F12070">
        <v>0.28715008105264511</v>
      </c>
      <c r="G12070">
        <f t="shared" si="188"/>
        <v>100.56666666669277</v>
      </c>
    </row>
    <row r="12071" spans="1:7" x14ac:dyDescent="0.3">
      <c r="A12071">
        <v>0.1154484622468975</v>
      </c>
      <c r="B12071">
        <v>6.792469421640834E-3</v>
      </c>
      <c r="C12071">
        <v>6.9966252366926662E-2</v>
      </c>
      <c r="D12071">
        <v>-8.7381480286186433E-2</v>
      </c>
      <c r="E12071">
        <v>6.9368000000000207E-2</v>
      </c>
      <c r="F12071">
        <v>0.28676159075792551</v>
      </c>
      <c r="G12071">
        <f t="shared" si="188"/>
        <v>100.57500000002611</v>
      </c>
    </row>
    <row r="12072" spans="1:7" x14ac:dyDescent="0.3">
      <c r="A12072">
        <v>0.12534369131275869</v>
      </c>
      <c r="B12072">
        <v>1.279379692002312E-2</v>
      </c>
      <c r="C12072">
        <v>6.3023208614740464E-2</v>
      </c>
      <c r="D12072">
        <v>-8.5232226111655804E-2</v>
      </c>
      <c r="E12072">
        <v>6.9426000000002985E-2</v>
      </c>
      <c r="F12072">
        <v>0.28760332853970177</v>
      </c>
      <c r="G12072">
        <f t="shared" si="188"/>
        <v>100.58333333335945</v>
      </c>
    </row>
    <row r="12073" spans="1:7" x14ac:dyDescent="0.3">
      <c r="A12073">
        <v>0.11621074043074139</v>
      </c>
      <c r="B12073">
        <v>4.984020284121868E-3</v>
      </c>
      <c r="C12073">
        <v>-3.379932049413914E-2</v>
      </c>
      <c r="D12073">
        <v>-8.0599149971571221E-2</v>
      </c>
      <c r="E12073">
        <v>6.7147999999997432E-2</v>
      </c>
      <c r="F12073">
        <v>0.28776803275995833</v>
      </c>
      <c r="G12073">
        <f t="shared" si="188"/>
        <v>100.59166666669279</v>
      </c>
    </row>
    <row r="12074" spans="1:7" x14ac:dyDescent="0.3">
      <c r="A12074">
        <v>0.1144104364160333</v>
      </c>
      <c r="B12074">
        <v>4.8292839869317067E-3</v>
      </c>
      <c r="C12074">
        <v>-3.2779246433427653E-2</v>
      </c>
      <c r="D12074">
        <v>-7.9383813863137365E-2</v>
      </c>
      <c r="E12074">
        <v>6.7124999999998436E-2</v>
      </c>
      <c r="F12074">
        <v>0.28810543925595028</v>
      </c>
      <c r="G12074">
        <f t="shared" si="188"/>
        <v>100.60000000002613</v>
      </c>
    </row>
    <row r="12075" spans="1:7" x14ac:dyDescent="0.3">
      <c r="A12075">
        <v>0.1024896779370397</v>
      </c>
      <c r="B12075">
        <v>4.6684395890529496E-3</v>
      </c>
      <c r="C12075">
        <v>-3.3710282005938397E-2</v>
      </c>
      <c r="D12075">
        <v>-7.8474084455836673E-2</v>
      </c>
      <c r="E12075">
        <v>6.6656000000001048E-2</v>
      </c>
      <c r="F12075">
        <v>0.28801982146869082</v>
      </c>
      <c r="G12075">
        <f t="shared" si="188"/>
        <v>100.60833333335947</v>
      </c>
    </row>
    <row r="12076" spans="1:7" x14ac:dyDescent="0.3">
      <c r="A12076">
        <v>0.11051664174842971</v>
      </c>
      <c r="B12076">
        <v>5.4309705015821528E-3</v>
      </c>
      <c r="C12076">
        <v>5.1980333404680792E-2</v>
      </c>
      <c r="D12076">
        <v>-8.1664549548306556E-2</v>
      </c>
      <c r="E12076">
        <v>6.9314999999994797E-2</v>
      </c>
      <c r="F12076">
        <v>0.28775226120681852</v>
      </c>
      <c r="G12076">
        <f t="shared" si="188"/>
        <v>100.61666666669281</v>
      </c>
    </row>
    <row r="12077" spans="1:7" x14ac:dyDescent="0.3">
      <c r="A12077">
        <v>0.1018913841334102</v>
      </c>
      <c r="B12077">
        <v>2.8212777537802579E-3</v>
      </c>
      <c r="C12077">
        <v>5.2794657039378481E-2</v>
      </c>
      <c r="D12077">
        <v>-8.2550421791138459E-2</v>
      </c>
      <c r="E12077">
        <v>6.9547999999999832E-2</v>
      </c>
      <c r="F12077">
        <v>0.28704389169210037</v>
      </c>
      <c r="G12077">
        <f t="shared" si="188"/>
        <v>100.62500000002615</v>
      </c>
    </row>
    <row r="12078" spans="1:7" x14ac:dyDescent="0.3">
      <c r="A12078">
        <v>0.1224673037841592</v>
      </c>
      <c r="B12078">
        <v>1.132758920959864E-2</v>
      </c>
      <c r="C12078">
        <v>6.4484517977438455E-2</v>
      </c>
      <c r="D12078">
        <v>-8.420473411978012E-2</v>
      </c>
      <c r="E12078">
        <v>6.9722999999996538E-2</v>
      </c>
      <c r="F12078">
        <v>0.28651595730289597</v>
      </c>
      <c r="G12078">
        <f t="shared" si="188"/>
        <v>100.63333333335949</v>
      </c>
    </row>
    <row r="12079" spans="1:7" x14ac:dyDescent="0.3">
      <c r="A12079">
        <v>0.10334849874128289</v>
      </c>
      <c r="B12079">
        <v>8.0910200769190952E-3</v>
      </c>
      <c r="C12079">
        <v>5.9922092381803002E-2</v>
      </c>
      <c r="D12079">
        <v>-8.5807653798097849E-2</v>
      </c>
      <c r="E12079">
        <v>6.9384000000002888E-2</v>
      </c>
      <c r="F12079">
        <v>0.28594023384075012</v>
      </c>
      <c r="G12079">
        <f t="shared" si="188"/>
        <v>100.64166666669283</v>
      </c>
    </row>
    <row r="12080" spans="1:7" x14ac:dyDescent="0.3">
      <c r="A12080">
        <v>0.1111727436456614</v>
      </c>
      <c r="B12080">
        <v>8.5780671510877447E-3</v>
      </c>
      <c r="C12080">
        <v>7.0402428280280982E-2</v>
      </c>
      <c r="D12080">
        <v>-8.7065439879683085E-2</v>
      </c>
      <c r="E12080">
        <v>6.9410000000000305E-2</v>
      </c>
      <c r="F12080">
        <v>0.28635076785026647</v>
      </c>
      <c r="G12080">
        <f t="shared" si="188"/>
        <v>100.65000000002617</v>
      </c>
    </row>
    <row r="12081" spans="1:7" x14ac:dyDescent="0.3">
      <c r="A12081">
        <v>9.682446999167367E-2</v>
      </c>
      <c r="B12081">
        <v>8.0577347245282104E-3</v>
      </c>
      <c r="C12081">
        <v>9.2298028327782194E-2</v>
      </c>
      <c r="D12081">
        <v>-8.7897092838092217E-2</v>
      </c>
      <c r="E12081">
        <v>6.925399999999915E-2</v>
      </c>
      <c r="F12081">
        <v>0.28634237995616291</v>
      </c>
      <c r="G12081">
        <f t="shared" si="188"/>
        <v>100.65833333335951</v>
      </c>
    </row>
    <row r="12082" spans="1:7" x14ac:dyDescent="0.3">
      <c r="A12082">
        <v>0.1074589978974767</v>
      </c>
      <c r="B12082">
        <v>-7.1343111083200439E-3</v>
      </c>
      <c r="C12082">
        <v>9.1139520829790113E-2</v>
      </c>
      <c r="D12082">
        <v>-8.8518279921869641E-2</v>
      </c>
      <c r="E12082">
        <v>6.9074999999998998E-2</v>
      </c>
      <c r="F12082">
        <v>0.28571672541334442</v>
      </c>
      <c r="G12082">
        <f t="shared" si="188"/>
        <v>100.66666666669285</v>
      </c>
    </row>
    <row r="12083" spans="1:7" x14ac:dyDescent="0.3">
      <c r="A12083">
        <v>0.1178653610507629</v>
      </c>
      <c r="B12083">
        <v>-1.7692978718740111E-2</v>
      </c>
      <c r="C12083">
        <v>8.0720748042250434E-2</v>
      </c>
      <c r="D12083">
        <v>-8.8063369152381443E-2</v>
      </c>
      <c r="E12083">
        <v>6.9192999999997951E-2</v>
      </c>
      <c r="F12083">
        <v>0.28646352939820369</v>
      </c>
      <c r="G12083">
        <f t="shared" si="188"/>
        <v>100.67500000002619</v>
      </c>
    </row>
    <row r="12084" spans="1:7" x14ac:dyDescent="0.3">
      <c r="A12084">
        <v>0.1374681955803797</v>
      </c>
      <c r="B12084">
        <v>-4.7355430201738383E-3</v>
      </c>
      <c r="C12084">
        <v>8.4057876922557923E-2</v>
      </c>
      <c r="D12084">
        <v>-8.7417446509323316E-2</v>
      </c>
      <c r="E12084">
        <v>6.9276999999998146E-2</v>
      </c>
      <c r="F12084">
        <v>0.287512842001382</v>
      </c>
      <c r="G12084">
        <f t="shared" si="188"/>
        <v>100.68333333335953</v>
      </c>
    </row>
    <row r="12085" spans="1:7" x14ac:dyDescent="0.3">
      <c r="A12085">
        <v>0.1159485777563963</v>
      </c>
      <c r="B12085">
        <v>-2.1174431004428161E-3</v>
      </c>
      <c r="C12085">
        <v>-1.196141542377138E-2</v>
      </c>
      <c r="D12085">
        <v>-8.3356285543203026E-2</v>
      </c>
      <c r="E12085">
        <v>6.7301000000000166E-2</v>
      </c>
      <c r="F12085">
        <v>0.2876105385072405</v>
      </c>
      <c r="G12085">
        <f t="shared" si="188"/>
        <v>100.69166666669287</v>
      </c>
    </row>
    <row r="12086" spans="1:7" x14ac:dyDescent="0.3">
      <c r="A12086">
        <v>0.1306727404806084</v>
      </c>
      <c r="B12086">
        <v>-5.6992349548445481E-3</v>
      </c>
      <c r="C12086">
        <v>-2.0291228376297221E-2</v>
      </c>
      <c r="D12086">
        <v>-8.2471117941938094E-2</v>
      </c>
      <c r="E12086">
        <v>6.7202000000002315E-2</v>
      </c>
      <c r="F12086">
        <v>0.28799558696869998</v>
      </c>
      <c r="G12086">
        <f t="shared" si="188"/>
        <v>100.70000000002621</v>
      </c>
    </row>
    <row r="12087" spans="1:7" x14ac:dyDescent="0.3">
      <c r="A12087">
        <v>0.11134734201528269</v>
      </c>
      <c r="B12087">
        <v>1.793965369002428E-3</v>
      </c>
      <c r="C12087">
        <v>6.7940439043068235E-2</v>
      </c>
      <c r="D12087">
        <v>-8.3970397943036568E-2</v>
      </c>
      <c r="E12087">
        <v>6.9322999999996138E-2</v>
      </c>
      <c r="F12087">
        <v>0.2879348623583064</v>
      </c>
      <c r="G12087">
        <f t="shared" si="188"/>
        <v>100.70833333335955</v>
      </c>
    </row>
    <row r="12088" spans="1:7" x14ac:dyDescent="0.3">
      <c r="A12088">
        <v>0.10446130977555861</v>
      </c>
      <c r="B12088">
        <v>2.86262415538284E-2</v>
      </c>
      <c r="C12088">
        <v>5.2182135687252863E-2</v>
      </c>
      <c r="D12088">
        <v>-8.2948622262976779E-2</v>
      </c>
      <c r="E12088">
        <v>7.0077999999998419E-2</v>
      </c>
      <c r="F12088">
        <v>0.28775546486769599</v>
      </c>
      <c r="G12088">
        <f t="shared" si="188"/>
        <v>100.71666666669289</v>
      </c>
    </row>
    <row r="12089" spans="1:7" x14ac:dyDescent="0.3">
      <c r="A12089">
        <v>0.10828255905086299</v>
      </c>
      <c r="B12089">
        <v>1.7923988735968972E-2</v>
      </c>
      <c r="C12089">
        <v>5.188306042455737E-2</v>
      </c>
      <c r="D12089">
        <v>-8.2742330946201231E-2</v>
      </c>
      <c r="E12089">
        <v>6.9536000000000597E-2</v>
      </c>
      <c r="F12089">
        <v>0.28754447223127733</v>
      </c>
      <c r="G12089">
        <f t="shared" si="188"/>
        <v>100.72500000002623</v>
      </c>
    </row>
    <row r="12090" spans="1:7" x14ac:dyDescent="0.3">
      <c r="A12090">
        <v>0.1080870642831557</v>
      </c>
      <c r="B12090">
        <v>3.9705588690209931E-3</v>
      </c>
      <c r="C12090">
        <v>-2.594669003376544E-2</v>
      </c>
      <c r="D12090">
        <v>-8.0231367909243567E-2</v>
      </c>
      <c r="E12090">
        <v>6.7315999999997822E-2</v>
      </c>
      <c r="F12090">
        <v>0.2871374763749851</v>
      </c>
      <c r="G12090">
        <f t="shared" si="188"/>
        <v>100.73333333335957</v>
      </c>
    </row>
    <row r="12091" spans="1:7" x14ac:dyDescent="0.3">
      <c r="A12091">
        <v>0.1281592596128166</v>
      </c>
      <c r="B12091">
        <v>-1.328337813491616E-3</v>
      </c>
      <c r="C12091">
        <v>6.3230257489102104E-2</v>
      </c>
      <c r="D12091">
        <v>-8.4450052401383036E-2</v>
      </c>
      <c r="E12091">
        <v>6.9074999999998998E-2</v>
      </c>
      <c r="F12091">
        <v>0.28805778347361399</v>
      </c>
      <c r="G12091">
        <f t="shared" si="188"/>
        <v>100.74166666669291</v>
      </c>
    </row>
    <row r="12092" spans="1:7" x14ac:dyDescent="0.3">
      <c r="A12092">
        <v>0.11464541146631731</v>
      </c>
      <c r="B12092">
        <v>1.241260123255901E-3</v>
      </c>
      <c r="C12092">
        <v>5.9007494895189222E-2</v>
      </c>
      <c r="D12092">
        <v>-8.4910500227393548E-2</v>
      </c>
      <c r="E12092">
        <v>6.9303999999995036E-2</v>
      </c>
      <c r="F12092">
        <v>0.28725386258228108</v>
      </c>
      <c r="G12092">
        <f t="shared" si="188"/>
        <v>100.75000000002625</v>
      </c>
    </row>
    <row r="12093" spans="1:7" x14ac:dyDescent="0.3">
      <c r="A12093">
        <v>0.1072836064142547</v>
      </c>
      <c r="B12093">
        <v>-3.9631903984684623E-3</v>
      </c>
      <c r="C12093">
        <v>7.2516193945222893E-2</v>
      </c>
      <c r="D12093">
        <v>-8.6510245579880449E-2</v>
      </c>
      <c r="E12093">
        <v>6.9189000000000056E-2</v>
      </c>
      <c r="F12093">
        <v>0.286970949508707</v>
      </c>
      <c r="G12093">
        <f t="shared" si="188"/>
        <v>100.75833333335959</v>
      </c>
    </row>
    <row r="12094" spans="1:7" x14ac:dyDescent="0.3">
      <c r="A12094">
        <v>0.1167397143420211</v>
      </c>
      <c r="B12094">
        <v>-6.1706247617246282E-4</v>
      </c>
      <c r="C12094">
        <v>7.6701321128672298E-2</v>
      </c>
      <c r="D12094">
        <v>-8.7636225225316833E-2</v>
      </c>
      <c r="E12094">
        <v>6.9296000000004798E-2</v>
      </c>
      <c r="F12094">
        <v>0.28686178065755219</v>
      </c>
      <c r="G12094">
        <f t="shared" si="188"/>
        <v>100.76666666669293</v>
      </c>
    </row>
    <row r="12095" spans="1:7" x14ac:dyDescent="0.3">
      <c r="A12095">
        <v>0.1185208577780081</v>
      </c>
      <c r="B12095">
        <v>-6.3489716252914535E-4</v>
      </c>
      <c r="C12095">
        <v>7.604163646986796E-2</v>
      </c>
      <c r="D12095">
        <v>-8.8512341758575225E-2</v>
      </c>
      <c r="E12095">
        <v>6.9570999999998828E-2</v>
      </c>
      <c r="F12095">
        <v>0.2861693430645868</v>
      </c>
      <c r="G12095">
        <f t="shared" si="188"/>
        <v>100.77500000002627</v>
      </c>
    </row>
    <row r="12096" spans="1:7" x14ac:dyDescent="0.3">
      <c r="A12096">
        <v>0.11382800155603789</v>
      </c>
      <c r="B12096">
        <v>-1.1516717833082951E-2</v>
      </c>
      <c r="C12096">
        <v>-3.8686807434896789E-3</v>
      </c>
      <c r="D12096">
        <v>-8.5229761682449265E-2</v>
      </c>
      <c r="E12096">
        <v>6.7521999999994864E-2</v>
      </c>
      <c r="F12096">
        <v>0.28644075427257282</v>
      </c>
      <c r="G12096">
        <f t="shared" si="188"/>
        <v>100.78333333335961</v>
      </c>
    </row>
    <row r="12097" spans="1:7" x14ac:dyDescent="0.3">
      <c r="A12097">
        <v>0.1375338755631407</v>
      </c>
      <c r="B12097">
        <v>-8.1674902411155732E-3</v>
      </c>
      <c r="C12097">
        <v>6.4951382979134664E-2</v>
      </c>
      <c r="D12097">
        <v>-8.7787870695395065E-2</v>
      </c>
      <c r="E12097">
        <v>6.977699999999587E-2</v>
      </c>
      <c r="F12097">
        <v>0.28756260064257338</v>
      </c>
      <c r="G12097">
        <f t="shared" si="188"/>
        <v>100.79166666669295</v>
      </c>
    </row>
    <row r="12098" spans="1:7" x14ac:dyDescent="0.3">
      <c r="A12098">
        <v>0.123977790821097</v>
      </c>
      <c r="B12098">
        <v>-5.2406924286912081E-4</v>
      </c>
      <c r="C12098">
        <v>6.5415854217647632E-2</v>
      </c>
      <c r="D12098">
        <v>-8.690115602336887E-2</v>
      </c>
      <c r="E12098">
        <v>6.984899999999683E-2</v>
      </c>
      <c r="F12098">
        <v>0.2878301433315269</v>
      </c>
      <c r="G12098">
        <f t="shared" si="188"/>
        <v>100.80000000002629</v>
      </c>
    </row>
    <row r="12099" spans="1:7" x14ac:dyDescent="0.3">
      <c r="A12099">
        <v>0.1144844676064016</v>
      </c>
      <c r="B12099">
        <v>-1.770107835593158E-3</v>
      </c>
      <c r="C12099">
        <v>-3.4254021790217463E-2</v>
      </c>
      <c r="D12099">
        <v>-8.3085323910712244E-2</v>
      </c>
      <c r="E12099">
        <v>6.761400000000195E-2</v>
      </c>
      <c r="F12099">
        <v>0.28795340844426848</v>
      </c>
      <c r="G12099">
        <f t="shared" si="188"/>
        <v>100.80833333335963</v>
      </c>
    </row>
    <row r="12100" spans="1:7" x14ac:dyDescent="0.3">
      <c r="A12100">
        <v>0.11818075955882661</v>
      </c>
      <c r="B12100">
        <v>2.0141587643656882E-3</v>
      </c>
      <c r="C12100">
        <v>-1.7528504337632509E-2</v>
      </c>
      <c r="D12100">
        <v>-8.2920574651983506E-2</v>
      </c>
      <c r="E12100">
        <v>6.727800000000117E-2</v>
      </c>
      <c r="F12100">
        <v>0.28845565507865212</v>
      </c>
      <c r="G12100">
        <f t="shared" ref="G12100:G12163" si="189">G12099+1/120</f>
        <v>100.81666666669297</v>
      </c>
    </row>
    <row r="12101" spans="1:7" x14ac:dyDescent="0.3">
      <c r="A12101">
        <v>0.12108854381228119</v>
      </c>
      <c r="B12101">
        <v>-1.16348640358404E-2</v>
      </c>
      <c r="C12101">
        <v>-3.5001661406229928E-2</v>
      </c>
      <c r="D12101">
        <v>-8.210439365321387E-2</v>
      </c>
      <c r="E12101">
        <v>6.7189999999997529E-2</v>
      </c>
      <c r="F12101">
        <v>0.28860821515615109</v>
      </c>
      <c r="G12101">
        <f t="shared" si="189"/>
        <v>100.82500000002631</v>
      </c>
    </row>
    <row r="12102" spans="1:7" x14ac:dyDescent="0.3">
      <c r="A12102">
        <v>0.1139657230062201</v>
      </c>
      <c r="B12102">
        <v>1.5772772139814019E-2</v>
      </c>
      <c r="C12102">
        <v>5.7835397735333832E-2</v>
      </c>
      <c r="D12102">
        <v>-8.5351517003808858E-2</v>
      </c>
      <c r="E12102">
        <v>6.9181999999998189E-2</v>
      </c>
      <c r="F12102">
        <v>0.28819759252401222</v>
      </c>
      <c r="G12102">
        <f t="shared" si="189"/>
        <v>100.83333333335965</v>
      </c>
    </row>
    <row r="12103" spans="1:7" x14ac:dyDescent="0.3">
      <c r="A12103">
        <v>0.1139562562993119</v>
      </c>
      <c r="B12103">
        <v>2.220932638725033E-2</v>
      </c>
      <c r="C12103">
        <v>4.2976893780848339E-2</v>
      </c>
      <c r="D12103">
        <v>-8.4906280322326166E-2</v>
      </c>
      <c r="E12103">
        <v>6.9296000000004798E-2</v>
      </c>
      <c r="F12103">
        <v>0.2882435631392174</v>
      </c>
      <c r="G12103">
        <f t="shared" si="189"/>
        <v>100.84166666669299</v>
      </c>
    </row>
    <row r="12104" spans="1:7" x14ac:dyDescent="0.3">
      <c r="A12104">
        <v>0.1232543279652426</v>
      </c>
      <c r="B12104">
        <v>1.1878870646319629E-2</v>
      </c>
      <c r="C12104">
        <v>-3.1198200576136009E-2</v>
      </c>
      <c r="D12104">
        <v>-8.2571967135921548E-2</v>
      </c>
      <c r="E12104">
        <v>6.7164000000000113E-2</v>
      </c>
      <c r="F12104">
        <v>0.2888134955455427</v>
      </c>
      <c r="G12104">
        <f t="shared" si="189"/>
        <v>100.85000000002633</v>
      </c>
    </row>
    <row r="12105" spans="1:7" x14ac:dyDescent="0.3">
      <c r="A12105">
        <v>0.12584780922285571</v>
      </c>
      <c r="B12105">
        <v>8.9044993614496928E-3</v>
      </c>
      <c r="C12105">
        <v>-3.4941714490200899E-2</v>
      </c>
      <c r="D12105">
        <v>-8.2944259253475178E-2</v>
      </c>
      <c r="E12105">
        <v>6.7372999999995575E-2</v>
      </c>
      <c r="F12105">
        <v>0.28836521150700478</v>
      </c>
      <c r="G12105">
        <f t="shared" si="189"/>
        <v>100.85833333335967</v>
      </c>
    </row>
    <row r="12106" spans="1:7" x14ac:dyDescent="0.3">
      <c r="A12106">
        <v>0.11951973953640641</v>
      </c>
      <c r="B12106">
        <v>1.6827989952314239E-2</v>
      </c>
      <c r="C12106">
        <v>6.1714771943702618E-2</v>
      </c>
      <c r="D12106">
        <v>-8.7088934715766689E-2</v>
      </c>
      <c r="E12106">
        <v>6.9735000000001324E-2</v>
      </c>
      <c r="F12106">
        <v>0.28755936083083411</v>
      </c>
      <c r="G12106">
        <f t="shared" si="189"/>
        <v>100.86666666669301</v>
      </c>
    </row>
    <row r="12107" spans="1:7" x14ac:dyDescent="0.3">
      <c r="A12107">
        <v>0.1279430238387077</v>
      </c>
      <c r="B12107">
        <v>2.1533012382532728E-3</v>
      </c>
      <c r="C12107">
        <v>6.6202252602802755E-2</v>
      </c>
      <c r="D12107">
        <v>-8.7596738483621331E-2</v>
      </c>
      <c r="E12107">
        <v>6.9726999999999983E-2</v>
      </c>
      <c r="F12107">
        <v>0.28790897252021602</v>
      </c>
      <c r="G12107">
        <f t="shared" si="189"/>
        <v>100.87500000002635</v>
      </c>
    </row>
    <row r="12108" spans="1:7" x14ac:dyDescent="0.3">
      <c r="A12108">
        <v>0.12298054056023849</v>
      </c>
      <c r="B12108">
        <v>1.454713079376971E-2</v>
      </c>
      <c r="C12108">
        <v>7.7013663795579307E-2</v>
      </c>
      <c r="D12108">
        <v>-8.8092794145677555E-2</v>
      </c>
      <c r="E12108">
        <v>6.9505999999999735E-2</v>
      </c>
      <c r="F12108">
        <v>0.28742186084909671</v>
      </c>
      <c r="G12108">
        <f t="shared" si="189"/>
        <v>100.88333333335969</v>
      </c>
    </row>
    <row r="12109" spans="1:7" x14ac:dyDescent="0.3">
      <c r="A12109">
        <v>0.10875915359386321</v>
      </c>
      <c r="B12109">
        <v>1.1735591075450771E-2</v>
      </c>
      <c r="C12109">
        <v>-3.0493078357526151E-2</v>
      </c>
      <c r="D12109">
        <v>-8.4751556784633419E-2</v>
      </c>
      <c r="E12109">
        <v>6.7648000000000708E-2</v>
      </c>
      <c r="F12109">
        <v>0.28765088900709818</v>
      </c>
      <c r="G12109">
        <f t="shared" si="189"/>
        <v>100.89166666669303</v>
      </c>
    </row>
    <row r="12110" spans="1:7" x14ac:dyDescent="0.3">
      <c r="A12110">
        <v>0.1210770359819799</v>
      </c>
      <c r="B12110">
        <v>9.4525567893158514E-3</v>
      </c>
      <c r="C12110">
        <v>-2.4631981028959381E-2</v>
      </c>
      <c r="D12110">
        <v>-8.478132402936403E-2</v>
      </c>
      <c r="E12110">
        <v>6.7529999999996204E-2</v>
      </c>
      <c r="F12110">
        <v>0.28795263544227412</v>
      </c>
      <c r="G12110">
        <f t="shared" si="189"/>
        <v>100.90000000002637</v>
      </c>
    </row>
    <row r="12111" spans="1:7" x14ac:dyDescent="0.3">
      <c r="A12111">
        <v>0.1261826504632178</v>
      </c>
      <c r="B12111">
        <v>1.7869893378767151E-2</v>
      </c>
      <c r="C12111">
        <v>5.7135493470299961E-2</v>
      </c>
      <c r="D12111">
        <v>-8.7808951951529213E-2</v>
      </c>
      <c r="E12111">
        <v>6.9779999999999842E-2</v>
      </c>
      <c r="F12111">
        <v>0.28807205974852801</v>
      </c>
      <c r="G12111">
        <f t="shared" si="189"/>
        <v>100.90833333335971</v>
      </c>
    </row>
    <row r="12112" spans="1:7" x14ac:dyDescent="0.3">
      <c r="A12112">
        <v>0.13632223940857521</v>
      </c>
      <c r="B12112">
        <v>1.594100095524232E-2</v>
      </c>
      <c r="C12112">
        <v>-2.665547486602856E-2</v>
      </c>
      <c r="D12112">
        <v>-8.4578411687468227E-2</v>
      </c>
      <c r="E12112">
        <v>6.7533999999994099E-2</v>
      </c>
      <c r="F12112">
        <v>0.28827170844568539</v>
      </c>
      <c r="G12112">
        <f t="shared" si="189"/>
        <v>100.91666666669305</v>
      </c>
    </row>
    <row r="12113" spans="1:7" x14ac:dyDescent="0.3">
      <c r="A12113">
        <v>0.1278472477590655</v>
      </c>
      <c r="B12113">
        <v>1.488717255053044E-2</v>
      </c>
      <c r="C12113">
        <v>-3.5617251373731312E-2</v>
      </c>
      <c r="D12113">
        <v>-8.3803998663013912E-2</v>
      </c>
      <c r="E12113">
        <v>6.720600000000021E-2</v>
      </c>
      <c r="F12113">
        <v>0.28842360797681182</v>
      </c>
      <c r="G12113">
        <f t="shared" si="189"/>
        <v>100.92500000002639</v>
      </c>
    </row>
    <row r="12114" spans="1:7" x14ac:dyDescent="0.3">
      <c r="A12114">
        <v>0.119303050282449</v>
      </c>
      <c r="B12114">
        <v>9.3639748869397028E-3</v>
      </c>
      <c r="C12114">
        <v>6.5742158295846814E-2</v>
      </c>
      <c r="D12114">
        <v>-8.6807789497662241E-2</v>
      </c>
      <c r="E12114">
        <v>6.9089999999996654E-2</v>
      </c>
      <c r="F12114">
        <v>0.28799102431821411</v>
      </c>
      <c r="G12114">
        <f t="shared" si="189"/>
        <v>100.93333333335973</v>
      </c>
    </row>
    <row r="12115" spans="1:7" x14ac:dyDescent="0.3">
      <c r="A12115">
        <v>0.13887442134332481</v>
      </c>
      <c r="B12115">
        <v>1.99952324921575E-2</v>
      </c>
      <c r="C12115">
        <v>4.9615865779649243E-2</v>
      </c>
      <c r="D12115">
        <v>-8.6139965935501384E-2</v>
      </c>
      <c r="E12115">
        <v>6.9192999999997951E-2</v>
      </c>
      <c r="F12115">
        <v>0.2885138681666285</v>
      </c>
      <c r="G12115">
        <f t="shared" si="189"/>
        <v>100.94166666669307</v>
      </c>
    </row>
    <row r="12116" spans="1:7" x14ac:dyDescent="0.3">
      <c r="A12116">
        <v>0.1212797206428807</v>
      </c>
      <c r="B12116">
        <v>1.1976038359218431E-2</v>
      </c>
      <c r="C12116">
        <v>5.7527733580746178E-2</v>
      </c>
      <c r="D12116">
        <v>-8.6238759874880319E-2</v>
      </c>
      <c r="E12116">
        <v>6.9825999999997834E-2</v>
      </c>
      <c r="F12116">
        <v>0.28831921525105209</v>
      </c>
      <c r="G12116">
        <f t="shared" si="189"/>
        <v>100.95000000002641</v>
      </c>
    </row>
    <row r="12117" spans="1:7" x14ac:dyDescent="0.3">
      <c r="A12117">
        <v>0.1055749008630421</v>
      </c>
      <c r="B12117">
        <v>7.0047454035751079E-3</v>
      </c>
      <c r="C12117">
        <v>-2.4144313109969971E-2</v>
      </c>
      <c r="D12117">
        <v>-8.286048925899743E-2</v>
      </c>
      <c r="E12117">
        <v>6.7479999999994766E-2</v>
      </c>
      <c r="F12117">
        <v>0.28778704925639981</v>
      </c>
      <c r="G12117">
        <f t="shared" si="189"/>
        <v>100.95833333335975</v>
      </c>
    </row>
    <row r="12118" spans="1:7" x14ac:dyDescent="0.3">
      <c r="A12118">
        <v>0.12139588496240079</v>
      </c>
      <c r="B12118">
        <v>-1.4819330169914E-2</v>
      </c>
      <c r="C12118">
        <v>-2.9604130990801052E-2</v>
      </c>
      <c r="D12118">
        <v>-8.3179272050501629E-2</v>
      </c>
      <c r="E12118">
        <v>6.79529999999956E-2</v>
      </c>
      <c r="F12118">
        <v>0.2873312318238227</v>
      </c>
      <c r="G12118">
        <f t="shared" si="189"/>
        <v>100.96666666669309</v>
      </c>
    </row>
    <row r="12119" spans="1:7" x14ac:dyDescent="0.3">
      <c r="A12119">
        <v>0.1119950305326969</v>
      </c>
      <c r="B12119">
        <v>8.2139644904896687E-3</v>
      </c>
      <c r="C12119">
        <v>7.3940606357583039E-2</v>
      </c>
      <c r="D12119">
        <v>-8.6388874224612236E-2</v>
      </c>
      <c r="E12119">
        <v>6.9947999999994681E-2</v>
      </c>
      <c r="F12119">
        <v>0.28774994757938482</v>
      </c>
      <c r="G12119">
        <f t="shared" si="189"/>
        <v>100.97500000002643</v>
      </c>
    </row>
    <row r="12120" spans="1:7" x14ac:dyDescent="0.3">
      <c r="A12120">
        <v>0.1152341906248463</v>
      </c>
      <c r="B12120">
        <v>1.7332553322460791E-2</v>
      </c>
      <c r="C12120">
        <v>5.7289565609986902E-2</v>
      </c>
      <c r="D12120">
        <v>-8.626507853228757E-2</v>
      </c>
      <c r="E12120">
        <v>7.0295000000000774E-2</v>
      </c>
      <c r="F12120">
        <v>0.28710246041614401</v>
      </c>
      <c r="G12120">
        <f t="shared" si="189"/>
        <v>100.98333333335977</v>
      </c>
    </row>
    <row r="12121" spans="1:7" x14ac:dyDescent="0.3">
      <c r="A12121">
        <v>0.1236869562753236</v>
      </c>
      <c r="B12121">
        <v>2.2675299873938119E-2</v>
      </c>
      <c r="C12121">
        <v>5.6379045692039907E-2</v>
      </c>
      <c r="D12121">
        <v>-8.588444405308332E-2</v>
      </c>
      <c r="E12121">
        <v>6.9800000000000417E-2</v>
      </c>
      <c r="F12121">
        <v>0.28756672585018078</v>
      </c>
      <c r="G12121">
        <f t="shared" si="189"/>
        <v>100.99166666669311</v>
      </c>
    </row>
    <row r="12122" spans="1:7" x14ac:dyDescent="0.3">
      <c r="A12122">
        <v>0.12944604378835139</v>
      </c>
      <c r="B12122">
        <v>-9.042348455284635E-3</v>
      </c>
      <c r="C12122">
        <v>6.827031488279002E-2</v>
      </c>
      <c r="D12122">
        <v>-8.6611871717150346E-2</v>
      </c>
      <c r="E12122">
        <v>6.9800000000000417E-2</v>
      </c>
      <c r="F12122">
        <v>0.28863581050237169</v>
      </c>
      <c r="G12122">
        <f t="shared" si="189"/>
        <v>101.00000000002645</v>
      </c>
    </row>
    <row r="12123" spans="1:7" x14ac:dyDescent="0.3">
      <c r="A12123">
        <v>0.1192638369470931</v>
      </c>
      <c r="B12123">
        <v>-5.299846465026921E-3</v>
      </c>
      <c r="C12123">
        <v>7.1407179735826359E-2</v>
      </c>
      <c r="D12123">
        <v>-8.6996573677144112E-2</v>
      </c>
      <c r="E12123">
        <v>6.9764999999996635E-2</v>
      </c>
      <c r="F12123">
        <v>0.28728726261594772</v>
      </c>
      <c r="G12123">
        <f t="shared" si="189"/>
        <v>101.00833333335979</v>
      </c>
    </row>
    <row r="12124" spans="1:7" x14ac:dyDescent="0.3">
      <c r="A12124">
        <v>0.12304459764246189</v>
      </c>
      <c r="B12124">
        <v>9.1596346547732682E-4</v>
      </c>
      <c r="C12124">
        <v>7.3444631213994083E-2</v>
      </c>
      <c r="D12124">
        <v>-8.6145501554762624E-2</v>
      </c>
      <c r="E12124">
        <v>6.9772999999997976E-2</v>
      </c>
      <c r="F12124">
        <v>0.28724402787867132</v>
      </c>
      <c r="G12124">
        <f t="shared" si="189"/>
        <v>101.01666666669313</v>
      </c>
    </row>
    <row r="12125" spans="1:7" x14ac:dyDescent="0.3">
      <c r="A12125">
        <v>0.1187225145102772</v>
      </c>
      <c r="B12125">
        <v>1.60045910944162E-4</v>
      </c>
      <c r="C12125">
        <v>5.8124536421399538E-2</v>
      </c>
      <c r="D12125">
        <v>-8.6196237661755742E-2</v>
      </c>
      <c r="E12125">
        <v>6.9947999999994681E-2</v>
      </c>
      <c r="F12125">
        <v>0.28714887091651181</v>
      </c>
      <c r="G12125">
        <f t="shared" si="189"/>
        <v>101.02500000002647</v>
      </c>
    </row>
    <row r="12126" spans="1:7" x14ac:dyDescent="0.3">
      <c r="A12126">
        <v>0.13225184780491461</v>
      </c>
      <c r="B12126">
        <v>1.1507819070365339E-2</v>
      </c>
      <c r="C12126">
        <v>5.8193602782388561E-2</v>
      </c>
      <c r="D12126">
        <v>-8.6408333480734317E-2</v>
      </c>
      <c r="E12126">
        <v>7.0025000000004112E-2</v>
      </c>
      <c r="F12126">
        <v>0.28753765924397517</v>
      </c>
      <c r="G12126">
        <f t="shared" si="189"/>
        <v>101.03333333335981</v>
      </c>
    </row>
    <row r="12127" spans="1:7" x14ac:dyDescent="0.3">
      <c r="A12127">
        <v>0.1120798967720794</v>
      </c>
      <c r="B12127">
        <v>1.1171318822134081E-2</v>
      </c>
      <c r="C12127">
        <v>5.9330027023617789E-2</v>
      </c>
      <c r="D12127">
        <v>-8.5842340396152794E-2</v>
      </c>
      <c r="E12127">
        <v>6.9738999999999218E-2</v>
      </c>
      <c r="F12127">
        <v>0.28680889190921988</v>
      </c>
      <c r="G12127">
        <f t="shared" si="189"/>
        <v>101.04166666669315</v>
      </c>
    </row>
    <row r="12128" spans="1:7" x14ac:dyDescent="0.3">
      <c r="A12128">
        <v>0.1144367531588219</v>
      </c>
      <c r="B12128">
        <v>1.0936775202843091E-2</v>
      </c>
      <c r="C12128">
        <v>6.4771520085400131E-2</v>
      </c>
      <c r="D12128">
        <v>-8.534960210261483E-2</v>
      </c>
      <c r="E12128">
        <v>7.0172999999998376E-2</v>
      </c>
      <c r="F12128">
        <v>0.28663527746834788</v>
      </c>
      <c r="G12128">
        <f t="shared" si="189"/>
        <v>101.05000000002649</v>
      </c>
    </row>
    <row r="12129" spans="1:7" x14ac:dyDescent="0.3">
      <c r="A12129">
        <v>0.10616435068587041</v>
      </c>
      <c r="B12129">
        <v>-9.1646727193327084E-3</v>
      </c>
      <c r="C12129">
        <v>8.0059324462075782E-2</v>
      </c>
      <c r="D12129">
        <v>-8.5923513552347772E-2</v>
      </c>
      <c r="E12129">
        <v>6.9978999999995017E-2</v>
      </c>
      <c r="F12129">
        <v>0.28582400769332711</v>
      </c>
      <c r="G12129">
        <f t="shared" si="189"/>
        <v>101.05833333335983</v>
      </c>
    </row>
    <row r="12130" spans="1:7" x14ac:dyDescent="0.3">
      <c r="A12130">
        <v>0.1045981843564019</v>
      </c>
      <c r="B12130">
        <v>3.795051007212512E-4</v>
      </c>
      <c r="C12130">
        <v>6.2143340445800457E-2</v>
      </c>
      <c r="D12130">
        <v>-8.5958795087374973E-2</v>
      </c>
      <c r="E12130">
        <v>7.0439999999996616E-2</v>
      </c>
      <c r="F12130">
        <v>0.28564482004507402</v>
      </c>
      <c r="G12130">
        <f t="shared" si="189"/>
        <v>101.06666666669317</v>
      </c>
    </row>
    <row r="12131" spans="1:7" x14ac:dyDescent="0.3">
      <c r="A12131">
        <v>9.9742843360639877E-2</v>
      </c>
      <c r="B12131">
        <v>3.030600340930314E-3</v>
      </c>
      <c r="C12131">
        <v>6.856557028608487E-2</v>
      </c>
      <c r="D12131">
        <v>-8.4790468419317255E-2</v>
      </c>
      <c r="E12131">
        <v>7.0096999999999521E-2</v>
      </c>
      <c r="F12131">
        <v>0.28490204363409471</v>
      </c>
      <c r="G12131">
        <f t="shared" si="189"/>
        <v>101.07500000002651</v>
      </c>
    </row>
    <row r="12132" spans="1:7" x14ac:dyDescent="0.3">
      <c r="A12132">
        <v>0.107300680421508</v>
      </c>
      <c r="B12132">
        <v>-6.9170728789402919E-3</v>
      </c>
      <c r="C12132">
        <v>4.198203816470196E-2</v>
      </c>
      <c r="D12132">
        <v>-8.3954015255521292E-2</v>
      </c>
      <c r="E12132">
        <v>7.0191999999999477E-2</v>
      </c>
      <c r="F12132">
        <v>0.28607841181828358</v>
      </c>
      <c r="G12132">
        <f t="shared" si="189"/>
        <v>101.08333333335985</v>
      </c>
    </row>
    <row r="12133" spans="1:7" x14ac:dyDescent="0.3">
      <c r="A12133">
        <v>0.11612958062685499</v>
      </c>
      <c r="B12133">
        <v>-7.8633133927403873E-3</v>
      </c>
      <c r="C12133">
        <v>6.184567731943949E-2</v>
      </c>
      <c r="D12133">
        <v>-8.604570200480538E-2</v>
      </c>
      <c r="E12133">
        <v>7.0025000000004112E-2</v>
      </c>
      <c r="F12133">
        <v>0.28637592071372631</v>
      </c>
      <c r="G12133">
        <f t="shared" si="189"/>
        <v>101.09166666669319</v>
      </c>
    </row>
    <row r="12134" spans="1:7" x14ac:dyDescent="0.3">
      <c r="A12134">
        <v>0.1101307166149022</v>
      </c>
      <c r="B12134">
        <v>3.2736494981683087E-2</v>
      </c>
      <c r="C12134">
        <v>5.7313304950218982E-2</v>
      </c>
      <c r="D12134">
        <v>-8.5265694320507332E-2</v>
      </c>
      <c r="E12134">
        <v>6.94940000000005E-2</v>
      </c>
      <c r="F12134">
        <v>0.28529296733872078</v>
      </c>
      <c r="G12134">
        <f t="shared" si="189"/>
        <v>101.10000000002653</v>
      </c>
    </row>
    <row r="12135" spans="1:7" x14ac:dyDescent="0.3">
      <c r="A12135">
        <v>0.1210637321104772</v>
      </c>
      <c r="B12135">
        <v>4.6013651932127041E-3</v>
      </c>
      <c r="C12135">
        <v>5.6658203369890713E-2</v>
      </c>
      <c r="D12135">
        <v>-8.5607326100119521E-2</v>
      </c>
      <c r="E12135">
        <v>6.9856999999998171E-2</v>
      </c>
      <c r="F12135">
        <v>0.28588227856987047</v>
      </c>
      <c r="G12135">
        <f t="shared" si="189"/>
        <v>101.10833333335987</v>
      </c>
    </row>
    <row r="12136" spans="1:7" x14ac:dyDescent="0.3">
      <c r="A12136">
        <v>0.1056208324414552</v>
      </c>
      <c r="B12136">
        <v>-2.4732544984790081E-2</v>
      </c>
      <c r="C12136">
        <v>7.5518603814603749E-2</v>
      </c>
      <c r="D12136">
        <v>-8.6622910807853698E-2</v>
      </c>
      <c r="E12136">
        <v>6.9573999999997249E-2</v>
      </c>
      <c r="F12136">
        <v>0.28540981513063279</v>
      </c>
      <c r="G12136">
        <f t="shared" si="189"/>
        <v>101.11666666669321</v>
      </c>
    </row>
    <row r="12137" spans="1:7" x14ac:dyDescent="0.3">
      <c r="A12137">
        <v>0.1123765527740388</v>
      </c>
      <c r="B12137">
        <v>2.5250305770903359E-2</v>
      </c>
      <c r="C12137">
        <v>5.7710613434599857E-2</v>
      </c>
      <c r="D12137">
        <v>-8.5464033748795271E-2</v>
      </c>
      <c r="E12137">
        <v>6.9479000000002844E-2</v>
      </c>
      <c r="F12137">
        <v>0.28589282854865722</v>
      </c>
      <c r="G12137">
        <f t="shared" si="189"/>
        <v>101.12500000002655</v>
      </c>
    </row>
    <row r="12138" spans="1:7" x14ac:dyDescent="0.3">
      <c r="A12138">
        <v>0.10655902398873229</v>
      </c>
      <c r="B12138">
        <v>1.6923620201292049E-2</v>
      </c>
      <c r="C12138">
        <v>5.0481922890138718E-2</v>
      </c>
      <c r="D12138">
        <v>-8.5454541481863253E-2</v>
      </c>
      <c r="E12138">
        <v>6.9806999999996733E-2</v>
      </c>
      <c r="F12138">
        <v>0.28624485112871167</v>
      </c>
      <c r="G12138">
        <f t="shared" si="189"/>
        <v>101.13333333335989</v>
      </c>
    </row>
    <row r="12139" spans="1:7" x14ac:dyDescent="0.3">
      <c r="A12139">
        <v>0.1252542217974813</v>
      </c>
      <c r="B12139">
        <v>4.6636962124885764E-3</v>
      </c>
      <c r="C12139">
        <v>5.2392969064872973E-2</v>
      </c>
      <c r="D12139">
        <v>-8.590973577094399E-2</v>
      </c>
      <c r="E12139">
        <v>7.0264999999999911E-2</v>
      </c>
      <c r="F12139">
        <v>0.28607611713928172</v>
      </c>
      <c r="G12139">
        <f t="shared" si="189"/>
        <v>101.14166666669323</v>
      </c>
    </row>
    <row r="12140" spans="1:7" x14ac:dyDescent="0.3">
      <c r="A12140">
        <v>0.1102265350034211</v>
      </c>
      <c r="B12140">
        <v>2.7600814156727261E-2</v>
      </c>
      <c r="C12140">
        <v>5.5459196422880698E-2</v>
      </c>
      <c r="D12140">
        <v>-8.6293233035104028E-2</v>
      </c>
      <c r="E12140">
        <v>7.0307000000000008E-2</v>
      </c>
      <c r="F12140">
        <v>0.28544921774673049</v>
      </c>
      <c r="G12140">
        <f t="shared" si="189"/>
        <v>101.15000000002657</v>
      </c>
    </row>
    <row r="12141" spans="1:7" x14ac:dyDescent="0.3">
      <c r="A12141">
        <v>0.1216905452446525</v>
      </c>
      <c r="B12141">
        <v>7.0598445753688004E-3</v>
      </c>
      <c r="C12141">
        <v>-3.1027582085418309E-2</v>
      </c>
      <c r="D12141">
        <v>-8.257224771924479E-2</v>
      </c>
      <c r="E12141">
        <v>6.7971999999996702E-2</v>
      </c>
      <c r="F12141">
        <v>0.28621824913695748</v>
      </c>
      <c r="G12141">
        <f t="shared" si="189"/>
        <v>101.15833333335991</v>
      </c>
    </row>
    <row r="12142" spans="1:7" x14ac:dyDescent="0.3">
      <c r="A12142">
        <v>0.10923020402701709</v>
      </c>
      <c r="B12142">
        <v>1.88795035952114E-2</v>
      </c>
      <c r="C12142">
        <v>-2.1329348961334569E-2</v>
      </c>
      <c r="D12142">
        <v>-8.3282648223332104E-2</v>
      </c>
      <c r="E12142">
        <v>6.8036999999995795E-2</v>
      </c>
      <c r="F12142">
        <v>0.28573227267272122</v>
      </c>
      <c r="G12142">
        <f t="shared" si="189"/>
        <v>101.16666666669325</v>
      </c>
    </row>
    <row r="12143" spans="1:7" x14ac:dyDescent="0.3">
      <c r="A12143">
        <v>0.13407641063153949</v>
      </c>
      <c r="B12143">
        <v>1.6799969219047452E-2</v>
      </c>
      <c r="C12143">
        <v>4.6410800019254787E-2</v>
      </c>
      <c r="D12143">
        <v>-8.5945248786034434E-2</v>
      </c>
      <c r="E12143">
        <v>6.9842000000000515E-2</v>
      </c>
      <c r="F12143">
        <v>0.28779031427664908</v>
      </c>
      <c r="G12143">
        <f t="shared" si="189"/>
        <v>101.17500000002659</v>
      </c>
    </row>
    <row r="12144" spans="1:7" x14ac:dyDescent="0.3">
      <c r="A12144">
        <v>0.1170762908953218</v>
      </c>
      <c r="B12144">
        <v>1.447275938972936E-2</v>
      </c>
      <c r="C12144">
        <v>6.0465172493284848E-2</v>
      </c>
      <c r="D12144">
        <v>-8.596208993665605E-2</v>
      </c>
      <c r="E12144">
        <v>6.994499999999626E-2</v>
      </c>
      <c r="F12144">
        <v>0.28755175532031751</v>
      </c>
      <c r="G12144">
        <f t="shared" si="189"/>
        <v>101.18333333335993</v>
      </c>
    </row>
    <row r="12145" spans="1:7" x14ac:dyDescent="0.3">
      <c r="A12145">
        <v>0.1258805681385072</v>
      </c>
      <c r="B12145">
        <v>2.6306736384837361E-2</v>
      </c>
      <c r="C12145">
        <v>6.6488948966389877E-2</v>
      </c>
      <c r="D12145">
        <v>-8.6231929685147257E-2</v>
      </c>
      <c r="E12145">
        <v>6.9513000000001601E-2</v>
      </c>
      <c r="F12145">
        <v>0.28683668014235991</v>
      </c>
      <c r="G12145">
        <f t="shared" si="189"/>
        <v>101.19166666669327</v>
      </c>
    </row>
    <row r="12146" spans="1:7" x14ac:dyDescent="0.3">
      <c r="A12146">
        <v>0.1250904809737686</v>
      </c>
      <c r="B12146">
        <v>1.206541543787493E-2</v>
      </c>
      <c r="C12146">
        <v>6.42358274058423E-2</v>
      </c>
      <c r="D12146">
        <v>-8.7614567733650811E-2</v>
      </c>
      <c r="E12146">
        <v>6.9384000000002888E-2</v>
      </c>
      <c r="F12146">
        <v>0.28717729286501031</v>
      </c>
      <c r="G12146">
        <f t="shared" si="189"/>
        <v>101.20000000002661</v>
      </c>
    </row>
    <row r="12147" spans="1:7" x14ac:dyDescent="0.3">
      <c r="A12147">
        <v>0.1230404982190495</v>
      </c>
      <c r="B12147">
        <v>3.0657516333690061E-2</v>
      </c>
      <c r="C12147">
        <v>5.8250911888256339E-2</v>
      </c>
      <c r="D12147">
        <v>-8.7052848154421131E-2</v>
      </c>
      <c r="E12147">
        <v>6.9898999999998268E-2</v>
      </c>
      <c r="F12147">
        <v>0.28685197284670511</v>
      </c>
      <c r="G12147">
        <f t="shared" si="189"/>
        <v>101.20833333335995</v>
      </c>
    </row>
    <row r="12148" spans="1:7" x14ac:dyDescent="0.3">
      <c r="A12148">
        <v>0.1192376543787277</v>
      </c>
      <c r="B12148">
        <v>4.1501942649041557E-2</v>
      </c>
      <c r="C12148">
        <v>6.4854305454760744E-2</v>
      </c>
      <c r="D12148">
        <v>-8.7176944630512967E-2</v>
      </c>
      <c r="E12148">
        <v>6.9925000000001236E-2</v>
      </c>
      <c r="F12148">
        <v>0.28664193222058398</v>
      </c>
      <c r="G12148">
        <f t="shared" si="189"/>
        <v>101.21666666669329</v>
      </c>
    </row>
    <row r="12149" spans="1:7" x14ac:dyDescent="0.3">
      <c r="A12149">
        <v>0.13587720407798351</v>
      </c>
      <c r="B12149">
        <v>2.7576252686027071E-2</v>
      </c>
      <c r="C12149">
        <v>4.6477290755924043E-2</v>
      </c>
      <c r="D12149">
        <v>-8.7099349657947939E-2</v>
      </c>
      <c r="E12149">
        <v>7.0105000000000861E-2</v>
      </c>
      <c r="F12149">
        <v>0.28786821278400831</v>
      </c>
      <c r="G12149">
        <f t="shared" si="189"/>
        <v>101.22500000002663</v>
      </c>
    </row>
    <row r="12150" spans="1:7" x14ac:dyDescent="0.3">
      <c r="A12150">
        <v>0.1216425779446199</v>
      </c>
      <c r="B12150">
        <v>-1.694057029408193E-3</v>
      </c>
      <c r="C12150">
        <v>-3.9560499874700568E-2</v>
      </c>
      <c r="D12150">
        <v>-8.3498768865166412E-2</v>
      </c>
      <c r="E12150">
        <v>6.8036999999995795E-2</v>
      </c>
      <c r="F12150">
        <v>0.28681459095685619</v>
      </c>
      <c r="G12150">
        <f t="shared" si="189"/>
        <v>101.23333333335997</v>
      </c>
    </row>
    <row r="12151" spans="1:7" x14ac:dyDescent="0.3">
      <c r="A12151">
        <v>0.1244870825378027</v>
      </c>
      <c r="B12151">
        <v>1.1261069283010031E-2</v>
      </c>
      <c r="C12151">
        <v>4.8730600800024962E-2</v>
      </c>
      <c r="D12151">
        <v>-8.6786095793387447E-2</v>
      </c>
      <c r="E12151">
        <v>7.0447999999997957E-2</v>
      </c>
      <c r="F12151">
        <v>0.28697353014958538</v>
      </c>
      <c r="G12151">
        <f t="shared" si="189"/>
        <v>101.24166666669331</v>
      </c>
    </row>
    <row r="12152" spans="1:7" x14ac:dyDescent="0.3">
      <c r="A12152">
        <v>0.12808880477914991</v>
      </c>
      <c r="B12152">
        <v>2.1300775217191849E-2</v>
      </c>
      <c r="C12152">
        <v>3.1873921098300027E-2</v>
      </c>
      <c r="D12152">
        <v>-8.6283776980780769E-2</v>
      </c>
      <c r="E12152">
        <v>7.0501000000003367E-2</v>
      </c>
      <c r="F12152">
        <v>0.28713424670287202</v>
      </c>
      <c r="G12152">
        <f t="shared" si="189"/>
        <v>101.25000000002665</v>
      </c>
    </row>
    <row r="12153" spans="1:7" x14ac:dyDescent="0.3">
      <c r="A12153">
        <v>0.13410446918929489</v>
      </c>
      <c r="B12153">
        <v>3.2421904739092393E-2</v>
      </c>
      <c r="C12153">
        <v>4.0149241724185603E-2</v>
      </c>
      <c r="D12153">
        <v>-8.6259344956294948E-2</v>
      </c>
      <c r="E12153">
        <v>7.0864000000001037E-2</v>
      </c>
      <c r="F12153">
        <v>0.28763008445474159</v>
      </c>
      <c r="G12153">
        <f t="shared" si="189"/>
        <v>101.25833333335999</v>
      </c>
    </row>
    <row r="12154" spans="1:7" x14ac:dyDescent="0.3">
      <c r="A12154">
        <v>0.13438448838112491</v>
      </c>
      <c r="B12154">
        <v>1.9573466995581511E-2</v>
      </c>
      <c r="C12154">
        <v>4.6205210237125267E-2</v>
      </c>
      <c r="D12154">
        <v>-8.6707210500383894E-2</v>
      </c>
      <c r="E12154">
        <v>6.9902999999996163E-2</v>
      </c>
      <c r="F12154">
        <v>0.28833773581976369</v>
      </c>
      <c r="G12154">
        <f t="shared" si="189"/>
        <v>101.26666666669333</v>
      </c>
    </row>
    <row r="12155" spans="1:7" x14ac:dyDescent="0.3">
      <c r="A12155">
        <v>0.13020597437696799</v>
      </c>
      <c r="B12155">
        <v>2.134043727770718E-2</v>
      </c>
      <c r="C12155">
        <v>5.5643590684142201E-2</v>
      </c>
      <c r="D12155">
        <v>-8.6666184694006443E-2</v>
      </c>
      <c r="E12155">
        <v>7.0172999999998376E-2</v>
      </c>
      <c r="F12155">
        <v>0.28906506578835578</v>
      </c>
      <c r="G12155">
        <f t="shared" si="189"/>
        <v>101.27500000002667</v>
      </c>
    </row>
    <row r="12156" spans="1:7" x14ac:dyDescent="0.3">
      <c r="A12156">
        <v>0.1204929151188945</v>
      </c>
      <c r="B12156">
        <v>2.6993314856487E-2</v>
      </c>
      <c r="C12156">
        <v>4.6451887391461749E-2</v>
      </c>
      <c r="D12156">
        <v>-8.6376528554315934E-2</v>
      </c>
      <c r="E12156">
        <v>6.9833999999999175E-2</v>
      </c>
      <c r="F12156">
        <v>0.28852710173682472</v>
      </c>
      <c r="G12156">
        <f t="shared" si="189"/>
        <v>101.28333333336001</v>
      </c>
    </row>
    <row r="12157" spans="1:7" x14ac:dyDescent="0.3">
      <c r="A12157">
        <v>0.13884322332848489</v>
      </c>
      <c r="B12157">
        <v>1.8251534073764539E-2</v>
      </c>
      <c r="C12157">
        <v>4.7524718236048737E-2</v>
      </c>
      <c r="D12157">
        <v>-8.7587319770426192E-2</v>
      </c>
      <c r="E12157">
        <v>6.992899999999358E-2</v>
      </c>
      <c r="F12157">
        <v>0.28840038302869331</v>
      </c>
      <c r="G12157">
        <f t="shared" si="189"/>
        <v>101.29166666669335</v>
      </c>
    </row>
    <row r="12158" spans="1:7" x14ac:dyDescent="0.3">
      <c r="A12158">
        <v>0.13514184821326691</v>
      </c>
      <c r="B12158">
        <v>1.9491203551516251E-2</v>
      </c>
      <c r="C12158">
        <v>5.0823521344241049E-2</v>
      </c>
      <c r="D12158">
        <v>-8.7385701752007966E-2</v>
      </c>
      <c r="E12158">
        <v>6.9871999999995826E-2</v>
      </c>
      <c r="F12158">
        <v>0.28848035286456808</v>
      </c>
      <c r="G12158">
        <f t="shared" si="189"/>
        <v>101.30000000002669</v>
      </c>
    </row>
    <row r="12159" spans="1:7" x14ac:dyDescent="0.3">
      <c r="A12159">
        <v>0.14162563616914239</v>
      </c>
      <c r="B12159">
        <v>3.0463477017675371E-2</v>
      </c>
      <c r="C12159">
        <v>-2.9069618289539911E-2</v>
      </c>
      <c r="D12159">
        <v>-8.4431210971952331E-2</v>
      </c>
      <c r="E12159">
        <v>6.7968999999998281E-2</v>
      </c>
      <c r="F12159">
        <v>0.28914178255135231</v>
      </c>
      <c r="G12159">
        <f t="shared" si="189"/>
        <v>101.30833333336003</v>
      </c>
    </row>
    <row r="12160" spans="1:7" x14ac:dyDescent="0.3">
      <c r="A12160">
        <v>0.1394618191526549</v>
      </c>
      <c r="B12160">
        <v>2.6937514846872311E-2</v>
      </c>
      <c r="C12160">
        <v>4.5596738378119887E-2</v>
      </c>
      <c r="D12160">
        <v>-8.8185576491519799E-2</v>
      </c>
      <c r="E12160">
        <v>7.0112000000002728E-2</v>
      </c>
      <c r="F12160">
        <v>0.28903617693843631</v>
      </c>
      <c r="G12160">
        <f t="shared" si="189"/>
        <v>101.31666666669337</v>
      </c>
    </row>
    <row r="12161" spans="1:7" x14ac:dyDescent="0.3">
      <c r="A12161">
        <v>0.1234711112137557</v>
      </c>
      <c r="B12161">
        <v>2.1687080757751481E-2</v>
      </c>
      <c r="C12161">
        <v>5.2479877593243053E-2</v>
      </c>
      <c r="D12161">
        <v>-8.7721218740561061E-2</v>
      </c>
      <c r="E12161">
        <v>7.0295000000000774E-2</v>
      </c>
      <c r="F12161">
        <v>0.28799115929307068</v>
      </c>
      <c r="G12161">
        <f t="shared" si="189"/>
        <v>101.32500000002671</v>
      </c>
    </row>
    <row r="12162" spans="1:7" x14ac:dyDescent="0.3">
      <c r="A12162">
        <v>0.1243046055569836</v>
      </c>
      <c r="B12162">
        <v>2.9949735297225801E-2</v>
      </c>
      <c r="C12162">
        <v>4.7638776178974267E-2</v>
      </c>
      <c r="D12162">
        <v>-8.7602912006524633E-2</v>
      </c>
      <c r="E12162">
        <v>7.0561999999993463E-2</v>
      </c>
      <c r="F12162">
        <v>0.28775282231171512</v>
      </c>
      <c r="G12162">
        <f t="shared" si="189"/>
        <v>101.33333333336005</v>
      </c>
    </row>
    <row r="12163" spans="1:7" x14ac:dyDescent="0.3">
      <c r="A12163">
        <v>0.135264743454654</v>
      </c>
      <c r="B12163">
        <v>-3.6254915226317042E-3</v>
      </c>
      <c r="C12163">
        <v>5.675482836642394E-2</v>
      </c>
      <c r="D12163">
        <v>-8.6965815767222829E-2</v>
      </c>
      <c r="E12163">
        <v>7.0417999999997094E-2</v>
      </c>
      <c r="F12163">
        <v>0.28879253832191543</v>
      </c>
      <c r="G12163">
        <f t="shared" si="189"/>
        <v>101.34166666669338</v>
      </c>
    </row>
    <row r="12164" spans="1:7" x14ac:dyDescent="0.3">
      <c r="A12164">
        <v>0.1352882533406953</v>
      </c>
      <c r="B12164">
        <v>2.8750679350665231E-2</v>
      </c>
      <c r="C12164">
        <v>4.4248492340789272E-2</v>
      </c>
      <c r="D12164">
        <v>-8.6547911359807245E-2</v>
      </c>
      <c r="E12164">
        <v>7.0237999999997469E-2</v>
      </c>
      <c r="F12164">
        <v>0.28848215806116551</v>
      </c>
      <c r="G12164">
        <f t="shared" ref="G12164:G12227" si="190">G12163+1/120</f>
        <v>101.35000000002672</v>
      </c>
    </row>
    <row r="12165" spans="1:7" x14ac:dyDescent="0.3">
      <c r="A12165">
        <v>0.1160368538947216</v>
      </c>
      <c r="B12165">
        <v>2.033485723865041E-2</v>
      </c>
      <c r="C12165">
        <v>5.3375191737605493E-2</v>
      </c>
      <c r="D12165">
        <v>-8.621369000849835E-2</v>
      </c>
      <c r="E12165">
        <v>6.9842000000000515E-2</v>
      </c>
      <c r="F12165">
        <v>0.28844923256451382</v>
      </c>
      <c r="G12165">
        <f t="shared" si="190"/>
        <v>101.35833333336006</v>
      </c>
    </row>
    <row r="12166" spans="1:7" x14ac:dyDescent="0.3">
      <c r="A12166">
        <v>0.16529349445477751</v>
      </c>
      <c r="B12166">
        <v>3.3078526991657732E-2</v>
      </c>
      <c r="C12166">
        <v>3.3470945365293492E-2</v>
      </c>
      <c r="D12166">
        <v>-8.5031183323745596E-2</v>
      </c>
      <c r="E12166">
        <v>6.9871999999995826E-2</v>
      </c>
      <c r="F12166">
        <v>0.29088069116800919</v>
      </c>
      <c r="G12166">
        <f t="shared" si="190"/>
        <v>101.3666666666934</v>
      </c>
    </row>
    <row r="12167" spans="1:7" x14ac:dyDescent="0.3">
      <c r="A12167">
        <v>0.1112749818306512</v>
      </c>
      <c r="B12167">
        <v>2.6958591830042192E-2</v>
      </c>
      <c r="C12167">
        <v>5.0478691498011617E-2</v>
      </c>
      <c r="D12167">
        <v>-8.5312549017817207E-2</v>
      </c>
      <c r="E12167">
        <v>6.9628000000002133E-2</v>
      </c>
      <c r="F12167">
        <v>0.28862358254275428</v>
      </c>
      <c r="G12167">
        <f t="shared" si="190"/>
        <v>101.37500000002674</v>
      </c>
    </row>
    <row r="12168" spans="1:7" x14ac:dyDescent="0.3">
      <c r="A12168">
        <v>0.1199187441369514</v>
      </c>
      <c r="B12168">
        <v>3.206371376592012E-2</v>
      </c>
      <c r="C12168">
        <v>5.0584572482852502E-2</v>
      </c>
      <c r="D12168">
        <v>-8.496419149801368E-2</v>
      </c>
      <c r="E12168">
        <v>6.9303999999995036E-2</v>
      </c>
      <c r="F12168">
        <v>0.2884083244688147</v>
      </c>
      <c r="G12168">
        <f t="shared" si="190"/>
        <v>101.38333333336008</v>
      </c>
    </row>
    <row r="12169" spans="1:7" x14ac:dyDescent="0.3">
      <c r="A12169">
        <v>0.13352885922630989</v>
      </c>
      <c r="B12169">
        <v>2.901564261175581E-2</v>
      </c>
      <c r="C12169">
        <v>5.0600698142476662E-2</v>
      </c>
      <c r="D12169">
        <v>-8.5510571464931545E-2</v>
      </c>
      <c r="E12169">
        <v>6.999000000000033E-2</v>
      </c>
      <c r="F12169">
        <v>0.28824207486204639</v>
      </c>
      <c r="G12169">
        <f t="shared" si="190"/>
        <v>101.39166666669342</v>
      </c>
    </row>
    <row r="12170" spans="1:7" x14ac:dyDescent="0.3">
      <c r="A12170">
        <v>0.12522318729726639</v>
      </c>
      <c r="B12170">
        <v>3.0839901626027261E-2</v>
      </c>
      <c r="C12170">
        <v>5.6033838558922598E-2</v>
      </c>
      <c r="D12170">
        <v>-8.6078507286745792E-2</v>
      </c>
      <c r="E12170">
        <v>7.0378999999995417E-2</v>
      </c>
      <c r="F12170">
        <v>0.28758130190383902</v>
      </c>
      <c r="G12170">
        <f t="shared" si="190"/>
        <v>101.40000000002676</v>
      </c>
    </row>
    <row r="12171" spans="1:7" x14ac:dyDescent="0.3">
      <c r="A12171">
        <v>0.1351967399339111</v>
      </c>
      <c r="B12171">
        <v>1.8036081333968661E-2</v>
      </c>
      <c r="C12171">
        <v>4.8032745831250473E-2</v>
      </c>
      <c r="D12171">
        <v>-8.6946952761832869E-2</v>
      </c>
      <c r="E12171">
        <v>6.9978999999995017E-2</v>
      </c>
      <c r="F12171">
        <v>0.28767396503999421</v>
      </c>
      <c r="G12171">
        <f t="shared" si="190"/>
        <v>101.4083333333601</v>
      </c>
    </row>
    <row r="12172" spans="1:7" x14ac:dyDescent="0.3">
      <c r="A12172">
        <v>0.1218344146305692</v>
      </c>
      <c r="B12172">
        <v>1.4310823852510051E-2</v>
      </c>
      <c r="C12172">
        <v>6.6721312624805573E-2</v>
      </c>
      <c r="D12172">
        <v>-8.7406888462708721E-2</v>
      </c>
      <c r="E12172">
        <v>7.0597000000002796E-2</v>
      </c>
      <c r="F12172">
        <v>0.2868240361305785</v>
      </c>
      <c r="G12172">
        <f t="shared" si="190"/>
        <v>101.41666666669344</v>
      </c>
    </row>
    <row r="12173" spans="1:7" x14ac:dyDescent="0.3">
      <c r="A12173">
        <v>0.1232016311360169</v>
      </c>
      <c r="B12173">
        <v>3.0233979164891029E-2</v>
      </c>
      <c r="C12173">
        <v>4.4696870102185607E-2</v>
      </c>
      <c r="D12173">
        <v>-8.6745452330597855E-2</v>
      </c>
      <c r="E12173">
        <v>7.0524000000002363E-2</v>
      </c>
      <c r="F12173">
        <v>0.28678036413566887</v>
      </c>
      <c r="G12173">
        <f t="shared" si="190"/>
        <v>101.42500000002678</v>
      </c>
    </row>
    <row r="12174" spans="1:7" x14ac:dyDescent="0.3">
      <c r="A12174">
        <v>0.1215172944509782</v>
      </c>
      <c r="B12174">
        <v>-1.042524739964298E-4</v>
      </c>
      <c r="C12174">
        <v>5.5244264844813998E-2</v>
      </c>
      <c r="D12174">
        <v>-8.6556258976515199E-2</v>
      </c>
      <c r="E12174">
        <v>7.0401999999999965E-2</v>
      </c>
      <c r="F12174">
        <v>0.28733411306322498</v>
      </c>
      <c r="G12174">
        <f t="shared" si="190"/>
        <v>101.43333333336012</v>
      </c>
    </row>
    <row r="12175" spans="1:7" x14ac:dyDescent="0.3">
      <c r="A12175">
        <v>0.13026945376113261</v>
      </c>
      <c r="B12175">
        <v>2.6558763497010741E-2</v>
      </c>
      <c r="C12175">
        <v>4.9772649171370621E-2</v>
      </c>
      <c r="D12175">
        <v>-8.6423734575913E-2</v>
      </c>
      <c r="E12175">
        <v>7.0200000000000817E-2</v>
      </c>
      <c r="F12175">
        <v>0.28772428133877481</v>
      </c>
      <c r="G12175">
        <f t="shared" si="190"/>
        <v>101.44166666669346</v>
      </c>
    </row>
    <row r="12176" spans="1:7" x14ac:dyDescent="0.3">
      <c r="A12176">
        <v>0.1167197589638157</v>
      </c>
      <c r="B12176">
        <v>1.026912750273918E-2</v>
      </c>
      <c r="C12176">
        <v>4.6777541110579537E-2</v>
      </c>
      <c r="D12176">
        <v>-8.5607977388395096E-2</v>
      </c>
      <c r="E12176">
        <v>6.9593999999997824E-2</v>
      </c>
      <c r="F12176">
        <v>0.28715728820741182</v>
      </c>
      <c r="G12176">
        <f t="shared" si="190"/>
        <v>101.4500000000268</v>
      </c>
    </row>
    <row r="12177" spans="1:7" x14ac:dyDescent="0.3">
      <c r="A12177">
        <v>0.12237782703541179</v>
      </c>
      <c r="B12177">
        <v>-5.170849519079198E-3</v>
      </c>
      <c r="C12177">
        <v>4.4350484333863807E-2</v>
      </c>
      <c r="D12177">
        <v>-8.4740740735676251E-2</v>
      </c>
      <c r="E12177">
        <v>6.9635999999997922E-2</v>
      </c>
      <c r="F12177">
        <v>0.28773753779869521</v>
      </c>
      <c r="G12177">
        <f t="shared" si="190"/>
        <v>101.45833333336014</v>
      </c>
    </row>
    <row r="12178" spans="1:7" x14ac:dyDescent="0.3">
      <c r="A12178">
        <v>0.1136232607691321</v>
      </c>
      <c r="B12178">
        <v>2.8491095987174329E-2</v>
      </c>
      <c r="C12178">
        <v>4.1318555985651283E-2</v>
      </c>
      <c r="D12178">
        <v>-8.4371141529379981E-2</v>
      </c>
      <c r="E12178">
        <v>6.9676999999998546E-2</v>
      </c>
      <c r="F12178">
        <v>0.28732059484491701</v>
      </c>
      <c r="G12178">
        <f t="shared" si="190"/>
        <v>101.46666666669348</v>
      </c>
    </row>
    <row r="12179" spans="1:7" x14ac:dyDescent="0.3">
      <c r="A12179">
        <v>0.10047293273065611</v>
      </c>
      <c r="B12179">
        <v>1.7243316219186559E-2</v>
      </c>
      <c r="C12179">
        <v>5.4416360100508397E-2</v>
      </c>
      <c r="D12179">
        <v>-8.4511109758121483E-2</v>
      </c>
      <c r="E12179">
        <v>6.9806999999996733E-2</v>
      </c>
      <c r="F12179">
        <v>0.28714224155803147</v>
      </c>
      <c r="G12179">
        <f t="shared" si="190"/>
        <v>101.47500000002682</v>
      </c>
    </row>
    <row r="12180" spans="1:7" x14ac:dyDescent="0.3">
      <c r="A12180">
        <v>0.10291418435181141</v>
      </c>
      <c r="B12180">
        <v>2.3886835780756469E-2</v>
      </c>
      <c r="C12180">
        <v>5.5829681267537658E-2</v>
      </c>
      <c r="D12180">
        <v>-8.3958383705322853E-2</v>
      </c>
      <c r="E12180">
        <v>6.9696999999999121E-2</v>
      </c>
      <c r="F12180">
        <v>0.28658021049967508</v>
      </c>
      <c r="G12180">
        <f t="shared" si="190"/>
        <v>101.48333333336016</v>
      </c>
    </row>
    <row r="12181" spans="1:7" x14ac:dyDescent="0.3">
      <c r="A12181">
        <v>0.10884699396178669</v>
      </c>
      <c r="B12181">
        <v>1.1922409603904579E-2</v>
      </c>
      <c r="C12181">
        <v>5.124073135439685E-2</v>
      </c>
      <c r="D12181">
        <v>-8.4550076368600763E-2</v>
      </c>
      <c r="E12181">
        <v>7.0273000000001251E-2</v>
      </c>
      <c r="F12181">
        <v>0.28625139779885339</v>
      </c>
      <c r="G12181">
        <f t="shared" si="190"/>
        <v>101.4916666666935</v>
      </c>
    </row>
    <row r="12182" spans="1:7" x14ac:dyDescent="0.3">
      <c r="A12182">
        <v>0.1236644606494272</v>
      </c>
      <c r="B12182">
        <v>-1.3397790911944651E-3</v>
      </c>
      <c r="C12182">
        <v>5.8768375041210998E-2</v>
      </c>
      <c r="D12182">
        <v>-8.5398006251222708E-2</v>
      </c>
      <c r="E12182">
        <v>7.016600000000206E-2</v>
      </c>
      <c r="F12182">
        <v>0.28652588807947799</v>
      </c>
      <c r="G12182">
        <f t="shared" si="190"/>
        <v>101.50000000002684</v>
      </c>
    </row>
    <row r="12183" spans="1:7" x14ac:dyDescent="0.3">
      <c r="A12183">
        <v>0.1145661606690604</v>
      </c>
      <c r="B12183">
        <v>-7.3991068630952219E-3</v>
      </c>
      <c r="C12183">
        <v>4.9508212073559599E-2</v>
      </c>
      <c r="D12183">
        <v>-8.5282064875405114E-2</v>
      </c>
      <c r="E12183">
        <v>7.0481999999996714E-2</v>
      </c>
      <c r="F12183">
        <v>0.28595721277900049</v>
      </c>
      <c r="G12183">
        <f t="shared" si="190"/>
        <v>101.50833333336018</v>
      </c>
    </row>
    <row r="12184" spans="1:7" x14ac:dyDescent="0.3">
      <c r="A12184">
        <v>0.11819909054348821</v>
      </c>
      <c r="B12184">
        <v>1.682737677761308E-2</v>
      </c>
      <c r="C12184">
        <v>5.7960809839529948E-2</v>
      </c>
      <c r="D12184">
        <v>-8.5865254746674169E-2</v>
      </c>
      <c r="E12184">
        <v>7.016600000000206E-2</v>
      </c>
      <c r="F12184">
        <v>0.2859521556997941</v>
      </c>
      <c r="G12184">
        <f t="shared" si="190"/>
        <v>101.51666666669352</v>
      </c>
    </row>
    <row r="12185" spans="1:7" x14ac:dyDescent="0.3">
      <c r="A12185">
        <v>0.1130339243761417</v>
      </c>
      <c r="B12185">
        <v>2.4111238310557101E-2</v>
      </c>
      <c r="C12185">
        <v>5.3633023251846587E-2</v>
      </c>
      <c r="D12185">
        <v>-8.627384464344276E-2</v>
      </c>
      <c r="E12185">
        <v>6.9898999999998268E-2</v>
      </c>
      <c r="F12185">
        <v>0.28561905617073591</v>
      </c>
      <c r="G12185">
        <f t="shared" si="190"/>
        <v>101.52500000002686</v>
      </c>
    </row>
    <row r="12186" spans="1:7" x14ac:dyDescent="0.3">
      <c r="A12186">
        <v>0.10907704591549409</v>
      </c>
      <c r="B12186">
        <v>1.7420454532420328E-2</v>
      </c>
      <c r="C12186">
        <v>5.0084273057044007E-2</v>
      </c>
      <c r="D12186">
        <v>-8.5936185461915268E-2</v>
      </c>
      <c r="E12186">
        <v>6.9573999999997249E-2</v>
      </c>
      <c r="F12186">
        <v>0.28479498076330628</v>
      </c>
      <c r="G12186">
        <f t="shared" si="190"/>
        <v>101.5333333333602</v>
      </c>
    </row>
    <row r="12187" spans="1:7" x14ac:dyDescent="0.3">
      <c r="A12187">
        <v>0.1204075490529553</v>
      </c>
      <c r="B12187">
        <v>7.8913615758129593E-3</v>
      </c>
      <c r="C12187">
        <v>5.4161492329268451E-2</v>
      </c>
      <c r="D12187">
        <v>-8.5395393400776287E-2</v>
      </c>
      <c r="E12187">
        <v>6.9348999999993555E-2</v>
      </c>
      <c r="F12187">
        <v>0.28536755385611612</v>
      </c>
      <c r="G12187">
        <f t="shared" si="190"/>
        <v>101.54166666669354</v>
      </c>
    </row>
    <row r="12188" spans="1:7" x14ac:dyDescent="0.3">
      <c r="A12188">
        <v>0.12002159833313659</v>
      </c>
      <c r="B12188">
        <v>3.209567006047165E-4</v>
      </c>
      <c r="C12188">
        <v>5.4875371542402962E-2</v>
      </c>
      <c r="D12188">
        <v>-8.5741628866303765E-2</v>
      </c>
      <c r="E12188">
        <v>6.9234999999998048E-2</v>
      </c>
      <c r="F12188">
        <v>0.28525939192930477</v>
      </c>
      <c r="G12188">
        <f t="shared" si="190"/>
        <v>101.55000000002688</v>
      </c>
    </row>
    <row r="12189" spans="1:7" x14ac:dyDescent="0.3">
      <c r="A12189">
        <v>0.1088783370500728</v>
      </c>
      <c r="B12189">
        <v>-6.5863088244241912E-3</v>
      </c>
      <c r="C12189">
        <v>5.6577389370757902E-2</v>
      </c>
      <c r="D12189">
        <v>-8.5197198390685708E-2</v>
      </c>
      <c r="E12189">
        <v>6.9055999999997897E-2</v>
      </c>
      <c r="F12189">
        <v>0.28486463066319773</v>
      </c>
      <c r="G12189">
        <f t="shared" si="190"/>
        <v>101.55833333336022</v>
      </c>
    </row>
    <row r="12190" spans="1:7" x14ac:dyDescent="0.3">
      <c r="A12190">
        <v>0.110102367996043</v>
      </c>
      <c r="B12190">
        <v>2.500850091543198E-2</v>
      </c>
      <c r="C12190">
        <v>5.677526989469061E-2</v>
      </c>
      <c r="D12190">
        <v>-8.4844235809454327E-2</v>
      </c>
      <c r="E12190">
        <v>7.0067000000004209E-2</v>
      </c>
      <c r="F12190">
        <v>0.28488199200678271</v>
      </c>
      <c r="G12190">
        <f t="shared" si="190"/>
        <v>101.56666666669356</v>
      </c>
    </row>
    <row r="12191" spans="1:7" x14ac:dyDescent="0.3">
      <c r="A12191">
        <v>0.12703745005757849</v>
      </c>
      <c r="B12191">
        <v>9.661592693825315E-3</v>
      </c>
      <c r="C12191">
        <v>5.0959704121344152E-2</v>
      </c>
      <c r="D12191">
        <v>-8.5144346983479474E-2</v>
      </c>
      <c r="E12191">
        <v>7.0333999999996899E-2</v>
      </c>
      <c r="F12191">
        <v>0.28546489704469641</v>
      </c>
      <c r="G12191">
        <f t="shared" si="190"/>
        <v>101.5750000000269</v>
      </c>
    </row>
    <row r="12192" spans="1:7" x14ac:dyDescent="0.3">
      <c r="A12192">
        <v>0.11850927904229</v>
      </c>
      <c r="B12192">
        <v>-2.4088486140317919E-3</v>
      </c>
      <c r="C12192">
        <v>4.3236252592265018E-2</v>
      </c>
      <c r="D12192">
        <v>-8.4640535890661589E-2</v>
      </c>
      <c r="E12192">
        <v>7.0433000000000301E-2</v>
      </c>
      <c r="F12192">
        <v>0.28512250051616173</v>
      </c>
      <c r="G12192">
        <f t="shared" si="190"/>
        <v>101.58333333336024</v>
      </c>
    </row>
    <row r="12193" spans="1:7" x14ac:dyDescent="0.3">
      <c r="A12193">
        <v>0.11086732529911029</v>
      </c>
      <c r="B12193">
        <v>1.6634479459379181E-2</v>
      </c>
      <c r="C12193">
        <v>4.5394663851129759E-2</v>
      </c>
      <c r="D12193">
        <v>-8.5400699100728755E-2</v>
      </c>
      <c r="E12193">
        <v>7.0752999999998401E-2</v>
      </c>
      <c r="F12193">
        <v>0.28491279144611797</v>
      </c>
      <c r="G12193">
        <f t="shared" si="190"/>
        <v>101.59166666669358</v>
      </c>
    </row>
    <row r="12194" spans="1:7" x14ac:dyDescent="0.3">
      <c r="A12194">
        <v>0.1099115033611108</v>
      </c>
      <c r="B12194">
        <v>1.385627134427202E-2</v>
      </c>
      <c r="C12194">
        <v>5.1908761975125187E-2</v>
      </c>
      <c r="D12194">
        <v>-8.5576751201539569E-2</v>
      </c>
      <c r="E12194">
        <v>7.0639000000002894E-2</v>
      </c>
      <c r="F12194">
        <v>0.28525998830353438</v>
      </c>
      <c r="G12194">
        <f t="shared" si="190"/>
        <v>101.60000000002692</v>
      </c>
    </row>
    <row r="12195" spans="1:7" x14ac:dyDescent="0.3">
      <c r="A12195">
        <v>0.1109906489738184</v>
      </c>
      <c r="B12195">
        <v>7.2860804745377974E-3</v>
      </c>
      <c r="C12195">
        <v>5.0562451029404792E-2</v>
      </c>
      <c r="D12195">
        <v>-8.5446839527888147E-2</v>
      </c>
      <c r="E12195">
        <v>7.0447999999997957E-2</v>
      </c>
      <c r="F12195">
        <v>0.28531275152035118</v>
      </c>
      <c r="G12195">
        <f t="shared" si="190"/>
        <v>101.60833333336026</v>
      </c>
    </row>
    <row r="12196" spans="1:7" x14ac:dyDescent="0.3">
      <c r="A12196">
        <v>0.1216881739352982</v>
      </c>
      <c r="B12196">
        <v>-1.167933074924184E-2</v>
      </c>
      <c r="C12196">
        <v>7.6912502429874893E-2</v>
      </c>
      <c r="D12196">
        <v>-8.5989747136231393E-2</v>
      </c>
      <c r="E12196">
        <v>6.9547999999999832E-2</v>
      </c>
      <c r="F12196">
        <v>0.28722654757239141</v>
      </c>
      <c r="G12196">
        <f t="shared" si="190"/>
        <v>101.6166666666936</v>
      </c>
    </row>
    <row r="12197" spans="1:7" x14ac:dyDescent="0.3">
      <c r="A12197">
        <v>0.1338818622055345</v>
      </c>
      <c r="B12197">
        <v>-1.040318009707656E-2</v>
      </c>
      <c r="C12197">
        <v>4.894532777634434E-2</v>
      </c>
      <c r="D12197">
        <v>-8.5617242363546925E-2</v>
      </c>
      <c r="E12197">
        <v>6.908599999999876E-2</v>
      </c>
      <c r="F12197">
        <v>0.28705431170409501</v>
      </c>
      <c r="G12197">
        <f t="shared" si="190"/>
        <v>101.62500000002694</v>
      </c>
    </row>
    <row r="12198" spans="1:7" x14ac:dyDescent="0.3">
      <c r="A12198">
        <v>0.12978591755539959</v>
      </c>
      <c r="B12198">
        <v>1.6749515350968192E-2</v>
      </c>
      <c r="C12198">
        <v>6.5962733569484983E-2</v>
      </c>
      <c r="D12198">
        <v>-8.5369891717062066E-2</v>
      </c>
      <c r="E12198">
        <v>6.9403000000003989E-2</v>
      </c>
      <c r="F12198">
        <v>0.28641948050000737</v>
      </c>
      <c r="G12198">
        <f t="shared" si="190"/>
        <v>101.63333333336028</v>
      </c>
    </row>
    <row r="12199" spans="1:7" x14ac:dyDescent="0.3">
      <c r="A12199">
        <v>0.132076674263882</v>
      </c>
      <c r="B12199">
        <v>2.797612339301609E-2</v>
      </c>
      <c r="C12199">
        <v>5.197961330350525E-2</v>
      </c>
      <c r="D12199">
        <v>-8.6471335073715766E-2</v>
      </c>
      <c r="E12199">
        <v>6.9567000000000934E-2</v>
      </c>
      <c r="F12199">
        <v>0.28719317005795952</v>
      </c>
      <c r="G12199">
        <f t="shared" si="190"/>
        <v>101.64166666669362</v>
      </c>
    </row>
    <row r="12200" spans="1:7" x14ac:dyDescent="0.3">
      <c r="A12200">
        <v>0.12115354247314759</v>
      </c>
      <c r="B12200">
        <v>2.1382349677451819E-2</v>
      </c>
      <c r="C12200">
        <v>4.9125064690332752E-2</v>
      </c>
      <c r="D12200">
        <v>-8.6111393943261699E-2</v>
      </c>
      <c r="E12200">
        <v>6.9764999999996635E-2</v>
      </c>
      <c r="F12200">
        <v>0.28648010597766388</v>
      </c>
      <c r="G12200">
        <f t="shared" si="190"/>
        <v>101.65000000002696</v>
      </c>
    </row>
    <row r="12201" spans="1:7" x14ac:dyDescent="0.3">
      <c r="A12201">
        <v>0.12787391384394839</v>
      </c>
      <c r="B12201">
        <v>2.2265121606050351E-2</v>
      </c>
      <c r="C12201">
        <v>5.6594062856423717E-2</v>
      </c>
      <c r="D12201">
        <v>-8.6147196985014551E-2</v>
      </c>
      <c r="E12201">
        <v>7.0409999999995754E-2</v>
      </c>
      <c r="F12201">
        <v>0.28660942396636391</v>
      </c>
      <c r="G12201">
        <f t="shared" si="190"/>
        <v>101.6583333333603</v>
      </c>
    </row>
    <row r="12202" spans="1:7" x14ac:dyDescent="0.3">
      <c r="A12202">
        <v>0.11206081534240971</v>
      </c>
      <c r="B12202">
        <v>-9.5071003781163933E-3</v>
      </c>
      <c r="C12202">
        <v>6.0018186367526143E-2</v>
      </c>
      <c r="D12202">
        <v>-8.6449324511761988E-2</v>
      </c>
      <c r="E12202">
        <v>7.0466999999999058E-2</v>
      </c>
      <c r="F12202">
        <v>0.28669004628078149</v>
      </c>
      <c r="G12202">
        <f t="shared" si="190"/>
        <v>101.66666666669364</v>
      </c>
    </row>
    <row r="12203" spans="1:7" x14ac:dyDescent="0.3">
      <c r="A12203">
        <v>0.13856570571536969</v>
      </c>
      <c r="B12203">
        <v>-7.6976396706463718E-3</v>
      </c>
      <c r="C12203">
        <v>5.1189001592409168E-2</v>
      </c>
      <c r="D12203">
        <v>-8.6149768306048938E-2</v>
      </c>
      <c r="E12203">
        <v>7.0493999999995949E-2</v>
      </c>
      <c r="F12203">
        <v>0.28681894577503197</v>
      </c>
      <c r="G12203">
        <f t="shared" si="190"/>
        <v>101.67500000002698</v>
      </c>
    </row>
    <row r="12204" spans="1:7" x14ac:dyDescent="0.3">
      <c r="A12204">
        <v>0.1132445802216361</v>
      </c>
      <c r="B12204">
        <v>1.201218197916166E-2</v>
      </c>
      <c r="C12204">
        <v>5.3511023447940988E-2</v>
      </c>
      <c r="D12204">
        <v>-8.6033536780072417E-2</v>
      </c>
      <c r="E12204">
        <v>7.0226999999997708E-2</v>
      </c>
      <c r="F12204">
        <v>0.28633941034112881</v>
      </c>
      <c r="G12204">
        <f t="shared" si="190"/>
        <v>101.68333333336032</v>
      </c>
    </row>
    <row r="12205" spans="1:7" x14ac:dyDescent="0.3">
      <c r="A12205">
        <v>0.11894390236351469</v>
      </c>
      <c r="B12205">
        <v>5.0901364547807967E-3</v>
      </c>
      <c r="C12205">
        <v>4.9910651024330711E-2</v>
      </c>
      <c r="D12205">
        <v>-8.5863639624223109E-2</v>
      </c>
      <c r="E12205">
        <v>6.994499999999626E-2</v>
      </c>
      <c r="F12205">
        <v>0.28755467696061349</v>
      </c>
      <c r="G12205">
        <f t="shared" si="190"/>
        <v>101.69166666669366</v>
      </c>
    </row>
    <row r="12206" spans="1:7" x14ac:dyDescent="0.3">
      <c r="A12206">
        <v>0.1131846930154122</v>
      </c>
      <c r="B12206">
        <v>3.4075875527372402E-3</v>
      </c>
      <c r="C12206">
        <v>5.1118329155966008E-2</v>
      </c>
      <c r="D12206">
        <v>-8.5653648471847005E-2</v>
      </c>
      <c r="E12206">
        <v>6.9635999999997922E-2</v>
      </c>
      <c r="F12206">
        <v>0.28742916713659977</v>
      </c>
      <c r="G12206">
        <f t="shared" si="190"/>
        <v>101.700000000027</v>
      </c>
    </row>
    <row r="12207" spans="1:7" x14ac:dyDescent="0.3">
      <c r="A12207">
        <v>0.1096291426806615</v>
      </c>
      <c r="B12207">
        <v>2.6124546939523999E-2</v>
      </c>
      <c r="C12207">
        <v>-3.8187970009025247E-2</v>
      </c>
      <c r="D12207">
        <v>-8.2593222083554407E-2</v>
      </c>
      <c r="E12207">
        <v>6.702999999999848E-2</v>
      </c>
      <c r="F12207">
        <v>0.28768076070137022</v>
      </c>
      <c r="G12207">
        <f t="shared" si="190"/>
        <v>101.70833333336034</v>
      </c>
    </row>
    <row r="12208" spans="1:7" x14ac:dyDescent="0.3">
      <c r="A12208">
        <v>0.1160015647610121</v>
      </c>
      <c r="B12208">
        <v>1.86920149431518E-2</v>
      </c>
      <c r="C12208">
        <v>-3.9186538021937771E-2</v>
      </c>
      <c r="D12208">
        <v>-8.2772865690877884E-2</v>
      </c>
      <c r="E12208">
        <v>6.6721000000000141E-2</v>
      </c>
      <c r="F12208">
        <v>0.28768280382335809</v>
      </c>
      <c r="G12208">
        <f t="shared" si="190"/>
        <v>101.71666666669368</v>
      </c>
    </row>
    <row r="12209" spans="1:7" x14ac:dyDescent="0.3">
      <c r="A12209">
        <v>0.1167971930011002</v>
      </c>
      <c r="B12209">
        <v>4.1066257843501507E-2</v>
      </c>
      <c r="C12209">
        <v>-3.6387686772589217E-2</v>
      </c>
      <c r="D12209">
        <v>-8.3301332096924127E-2</v>
      </c>
      <c r="E12209">
        <v>6.7651999999998602E-2</v>
      </c>
      <c r="F12209">
        <v>0.28738149458406831</v>
      </c>
      <c r="G12209">
        <f t="shared" si="190"/>
        <v>101.72500000002702</v>
      </c>
    </row>
    <row r="12210" spans="1:7" x14ac:dyDescent="0.3">
      <c r="A12210">
        <v>0.11539619468799869</v>
      </c>
      <c r="B12210">
        <v>2.0587994744998239E-2</v>
      </c>
      <c r="C12210">
        <v>5.4870128606021869E-2</v>
      </c>
      <c r="D12210">
        <v>-8.6882166110950967E-2</v>
      </c>
      <c r="E12210">
        <v>6.9764999999996635E-2</v>
      </c>
      <c r="F12210">
        <v>0.28817051281198391</v>
      </c>
      <c r="G12210">
        <f t="shared" si="190"/>
        <v>101.73333333336036</v>
      </c>
    </row>
    <row r="12211" spans="1:7" x14ac:dyDescent="0.3">
      <c r="A12211">
        <v>0.13113290042053871</v>
      </c>
      <c r="B12211">
        <v>1.125716598681565E-2</v>
      </c>
      <c r="C12211">
        <v>4.9403006373483278E-2</v>
      </c>
      <c r="D12211">
        <v>-8.6189240596338743E-2</v>
      </c>
      <c r="E12211">
        <v>6.9967000000001334E-2</v>
      </c>
      <c r="F12211">
        <v>0.2888849288190814</v>
      </c>
      <c r="G12211">
        <f t="shared" si="190"/>
        <v>101.7416666666937</v>
      </c>
    </row>
    <row r="12212" spans="1:7" x14ac:dyDescent="0.3">
      <c r="A12212">
        <v>0.14793413349323739</v>
      </c>
      <c r="B12212">
        <v>2.5458561305990671E-2</v>
      </c>
      <c r="C12212">
        <v>4.9160207563205743E-2</v>
      </c>
      <c r="D12212">
        <v>-8.6825643012926682E-2</v>
      </c>
      <c r="E12212">
        <v>7.0459999999997192E-2</v>
      </c>
      <c r="F12212">
        <v>0.28964375486249389</v>
      </c>
      <c r="G12212">
        <f t="shared" si="190"/>
        <v>101.75000000002704</v>
      </c>
    </row>
    <row r="12213" spans="1:7" x14ac:dyDescent="0.3">
      <c r="A12213">
        <v>0.1188439981125025</v>
      </c>
      <c r="B12213">
        <v>3.1709939060931641E-2</v>
      </c>
      <c r="C12213">
        <v>5.2930978839859442E-2</v>
      </c>
      <c r="D12213">
        <v>-8.7036036585840498E-2</v>
      </c>
      <c r="E12213">
        <v>7.0363999999997762E-2</v>
      </c>
      <c r="F12213">
        <v>0.28909074804112778</v>
      </c>
      <c r="G12213">
        <f t="shared" si="190"/>
        <v>101.75833333336038</v>
      </c>
    </row>
    <row r="12214" spans="1:7" x14ac:dyDescent="0.3">
      <c r="A12214">
        <v>0.1398399674765374</v>
      </c>
      <c r="B12214">
        <v>1.028068197835331E-2</v>
      </c>
      <c r="C12214">
        <v>5.5958683360564997E-2</v>
      </c>
      <c r="D12214">
        <v>-8.7483733569993644E-2</v>
      </c>
      <c r="E12214">
        <v>7.0298999999998668E-2</v>
      </c>
      <c r="F12214">
        <v>0.28881279047173991</v>
      </c>
      <c r="G12214">
        <f t="shared" si="190"/>
        <v>101.76666666669372</v>
      </c>
    </row>
    <row r="12215" spans="1:7" x14ac:dyDescent="0.3">
      <c r="A12215">
        <v>0.12794707252751911</v>
      </c>
      <c r="B12215">
        <v>1.7999161073098621E-2</v>
      </c>
      <c r="C12215">
        <v>5.7721580173032562E-2</v>
      </c>
      <c r="D12215">
        <v>-8.7010684575379749E-2</v>
      </c>
      <c r="E12215">
        <v>7.0124000000001963E-2</v>
      </c>
      <c r="F12215">
        <v>0.28910754909959557</v>
      </c>
      <c r="G12215">
        <f t="shared" si="190"/>
        <v>101.77500000002706</v>
      </c>
    </row>
    <row r="12216" spans="1:7" x14ac:dyDescent="0.3">
      <c r="A12216">
        <v>0.1221060035899913</v>
      </c>
      <c r="B12216">
        <v>3.6297710972308321E-2</v>
      </c>
      <c r="C12216">
        <v>5.6792546683339773E-2</v>
      </c>
      <c r="D12216">
        <v>-8.7412218366148847E-2</v>
      </c>
      <c r="E12216">
        <v>7.0005999999997459E-2</v>
      </c>
      <c r="F12216">
        <v>0.28800581427901811</v>
      </c>
      <c r="G12216">
        <f t="shared" si="190"/>
        <v>101.7833333333604</v>
      </c>
    </row>
    <row r="12217" spans="1:7" x14ac:dyDescent="0.3">
      <c r="A12217">
        <v>0.1140328619345523</v>
      </c>
      <c r="B12217">
        <v>3.027641580622227E-2</v>
      </c>
      <c r="C12217">
        <v>4.7978540592567127E-2</v>
      </c>
      <c r="D12217">
        <v>-8.663680517141531E-2</v>
      </c>
      <c r="E12217">
        <v>6.8888000000003058E-2</v>
      </c>
      <c r="F12217">
        <v>0.28820649905032419</v>
      </c>
      <c r="G12217">
        <f t="shared" si="190"/>
        <v>101.79166666669374</v>
      </c>
    </row>
    <row r="12218" spans="1:7" x14ac:dyDescent="0.3">
      <c r="A12218">
        <v>0.1241025624422092</v>
      </c>
      <c r="B12218">
        <v>2.9468276435198448E-2</v>
      </c>
      <c r="C12218">
        <v>4.3568744043213162E-2</v>
      </c>
      <c r="D12218">
        <v>-8.7131538426961364E-2</v>
      </c>
      <c r="E12218">
        <v>6.8892000000000952E-2</v>
      </c>
      <c r="F12218">
        <v>0.28791886733118238</v>
      </c>
      <c r="G12218">
        <f t="shared" si="190"/>
        <v>101.80000000002708</v>
      </c>
    </row>
    <row r="12219" spans="1:7" x14ac:dyDescent="0.3">
      <c r="A12219">
        <v>0.10288324241835679</v>
      </c>
      <c r="B12219">
        <v>2.267744614559436E-2</v>
      </c>
      <c r="C12219">
        <v>4.7833530677728393E-2</v>
      </c>
      <c r="D12219">
        <v>-8.6543008018644285E-2</v>
      </c>
      <c r="E12219">
        <v>6.9356999999994895E-2</v>
      </c>
      <c r="F12219">
        <v>0.28751053418473688</v>
      </c>
      <c r="G12219">
        <f t="shared" si="190"/>
        <v>101.80833333336042</v>
      </c>
    </row>
    <row r="12220" spans="1:7" x14ac:dyDescent="0.3">
      <c r="A12220">
        <v>0.12243605889780609</v>
      </c>
      <c r="B12220">
        <v>2.3169447972243878E-2</v>
      </c>
      <c r="C12220">
        <v>5.3555501729195078E-2</v>
      </c>
      <c r="D12220">
        <v>-8.5847250367885805E-2</v>
      </c>
      <c r="E12220">
        <v>6.9905999999994584E-2</v>
      </c>
      <c r="F12220">
        <v>0.28711330592364298</v>
      </c>
      <c r="G12220">
        <f t="shared" si="190"/>
        <v>101.81666666669376</v>
      </c>
    </row>
    <row r="12221" spans="1:7" x14ac:dyDescent="0.3">
      <c r="A12221">
        <v>0.11154797221094891</v>
      </c>
      <c r="B12221">
        <v>3.4807482222248963E-2</v>
      </c>
      <c r="C12221">
        <v>4.2433003398739483E-2</v>
      </c>
      <c r="D12221">
        <v>-8.5897473035979721E-2</v>
      </c>
      <c r="E12221">
        <v>6.9802999999998838E-2</v>
      </c>
      <c r="F12221">
        <v>0.28725515684401148</v>
      </c>
      <c r="G12221">
        <f t="shared" si="190"/>
        <v>101.8250000000271</v>
      </c>
    </row>
    <row r="12222" spans="1:7" x14ac:dyDescent="0.3">
      <c r="A12222">
        <v>0.12060897550103521</v>
      </c>
      <c r="B12222">
        <v>2.6824134809859089E-2</v>
      </c>
      <c r="C12222">
        <v>3.7427841709707678E-2</v>
      </c>
      <c r="D12222">
        <v>-8.4777962442159072E-2</v>
      </c>
      <c r="E12222">
        <v>7.0231000000001154E-2</v>
      </c>
      <c r="F12222">
        <v>0.28748271129974451</v>
      </c>
      <c r="G12222">
        <f t="shared" si="190"/>
        <v>101.83333333336044</v>
      </c>
    </row>
    <row r="12223" spans="1:7" x14ac:dyDescent="0.3">
      <c r="A12223">
        <v>0.1149343234091645</v>
      </c>
      <c r="B12223">
        <v>3.4902614098817369E-2</v>
      </c>
      <c r="C12223">
        <v>3.815018680379427E-2</v>
      </c>
      <c r="D12223">
        <v>-8.5107862189882921E-2</v>
      </c>
      <c r="E12223">
        <v>7.0451999999995851E-2</v>
      </c>
      <c r="F12223">
        <v>0.28757845656830378</v>
      </c>
      <c r="G12223">
        <f t="shared" si="190"/>
        <v>101.84166666669378</v>
      </c>
    </row>
    <row r="12224" spans="1:7" x14ac:dyDescent="0.3">
      <c r="A12224">
        <v>0.1462459300230827</v>
      </c>
      <c r="B12224">
        <v>1.805376029825732E-2</v>
      </c>
      <c r="C12224">
        <v>3.471510664447356E-2</v>
      </c>
      <c r="D12224">
        <v>-8.5252876864220534E-2</v>
      </c>
      <c r="E12224">
        <v>7.0357000000001446E-2</v>
      </c>
      <c r="F12224">
        <v>0.28875168107547539</v>
      </c>
      <c r="G12224">
        <f t="shared" si="190"/>
        <v>101.85000000002712</v>
      </c>
    </row>
    <row r="12225" spans="1:7" x14ac:dyDescent="0.3">
      <c r="A12225">
        <v>0.13520548472570129</v>
      </c>
      <c r="B12225">
        <v>1.7439424920166879E-2</v>
      </c>
      <c r="C12225">
        <v>4.8185464712339178E-2</v>
      </c>
      <c r="D12225">
        <v>-8.5423030832141103E-2</v>
      </c>
      <c r="E12225">
        <v>7.0143000000003064E-2</v>
      </c>
      <c r="F12225">
        <v>0.28853971497629738</v>
      </c>
      <c r="G12225">
        <f t="shared" si="190"/>
        <v>101.85833333336046</v>
      </c>
    </row>
    <row r="12226" spans="1:7" x14ac:dyDescent="0.3">
      <c r="A12226">
        <v>0.13144220904314041</v>
      </c>
      <c r="B12226">
        <v>3.2147414582721537E-2</v>
      </c>
      <c r="C12226">
        <v>4.6778585571168943E-2</v>
      </c>
      <c r="D12226">
        <v>-8.5871669131235007E-2</v>
      </c>
      <c r="E12226">
        <v>6.966200000000089E-2</v>
      </c>
      <c r="F12226">
        <v>0.28795188789578208</v>
      </c>
      <c r="G12226">
        <f t="shared" si="190"/>
        <v>101.8666666666938</v>
      </c>
    </row>
    <row r="12227" spans="1:7" x14ac:dyDescent="0.3">
      <c r="A12227">
        <v>0.1446294188515144</v>
      </c>
      <c r="B12227">
        <v>1.744918194527843E-2</v>
      </c>
      <c r="C12227">
        <v>4.0194084038606907E-2</v>
      </c>
      <c r="D12227">
        <v>-8.6004548039383427E-2</v>
      </c>
      <c r="E12227">
        <v>6.8888000000003058E-2</v>
      </c>
      <c r="F12227">
        <v>0.28959307898635328</v>
      </c>
      <c r="G12227">
        <f t="shared" si="190"/>
        <v>101.87500000002714</v>
      </c>
    </row>
    <row r="12228" spans="1:7" x14ac:dyDescent="0.3">
      <c r="A12228">
        <v>0.12821055053883151</v>
      </c>
      <c r="B12228">
        <v>3.6008847237980222E-2</v>
      </c>
      <c r="C12228">
        <v>6.1261209557366393E-2</v>
      </c>
      <c r="D12228">
        <v>-8.7308788593036007E-2</v>
      </c>
      <c r="E12228">
        <v>6.9192999999997951E-2</v>
      </c>
      <c r="F12228">
        <v>0.28821162555673108</v>
      </c>
      <c r="G12228">
        <f t="shared" ref="G12228:G12291" si="191">G12227+1/120</f>
        <v>101.88333333336048</v>
      </c>
    </row>
    <row r="12229" spans="1:7" x14ac:dyDescent="0.3">
      <c r="A12229">
        <v>0.1183783445960607</v>
      </c>
      <c r="B12229">
        <v>1.571604713686822E-3</v>
      </c>
      <c r="C12229">
        <v>7.3726919498990004E-2</v>
      </c>
      <c r="D12229">
        <v>-8.7546473034097988E-2</v>
      </c>
      <c r="E12229">
        <v>6.912099999999699E-2</v>
      </c>
      <c r="F12229">
        <v>0.2878491947268122</v>
      </c>
      <c r="G12229">
        <f t="shared" si="191"/>
        <v>101.89166666669382</v>
      </c>
    </row>
    <row r="12230" spans="1:7" x14ac:dyDescent="0.3">
      <c r="A12230">
        <v>0.1465938428508074</v>
      </c>
      <c r="B12230">
        <v>1.3888299631110559E-2</v>
      </c>
      <c r="C12230">
        <v>6.2244916312588272E-2</v>
      </c>
      <c r="D12230">
        <v>-8.7664632722407945E-2</v>
      </c>
      <c r="E12230">
        <v>6.9860999999996065E-2</v>
      </c>
      <c r="F12230">
        <v>0.28855662549236988</v>
      </c>
      <c r="G12230">
        <f t="shared" si="191"/>
        <v>101.90000000002716</v>
      </c>
    </row>
    <row r="12231" spans="1:7" x14ac:dyDescent="0.3">
      <c r="A12231">
        <v>0.1299023427381929</v>
      </c>
      <c r="B12231">
        <v>-3.165367897625448E-3</v>
      </c>
      <c r="C12231">
        <v>4.9885481973006837E-2</v>
      </c>
      <c r="D12231">
        <v>-8.7166945616998573E-2</v>
      </c>
      <c r="E12231">
        <v>7.0363999999997762E-2</v>
      </c>
      <c r="F12231">
        <v>0.28731162246221009</v>
      </c>
      <c r="G12231">
        <f t="shared" si="191"/>
        <v>101.9083333333605</v>
      </c>
    </row>
    <row r="12232" spans="1:7" x14ac:dyDescent="0.3">
      <c r="A12232">
        <v>0.11398675896541741</v>
      </c>
      <c r="B12232">
        <v>2.8854648617622752E-2</v>
      </c>
      <c r="C12232">
        <v>5.3193882940624292E-2</v>
      </c>
      <c r="D12232">
        <v>-8.6693233324987989E-2</v>
      </c>
      <c r="E12232">
        <v>7.0298999999998668E-2</v>
      </c>
      <c r="F12232">
        <v>0.28663490563487531</v>
      </c>
      <c r="G12232">
        <f t="shared" si="191"/>
        <v>101.91666666669384</v>
      </c>
    </row>
    <row r="12233" spans="1:7" x14ac:dyDescent="0.3">
      <c r="A12233">
        <v>0.1260850288986598</v>
      </c>
      <c r="B12233">
        <v>1.0963347442143931E-2</v>
      </c>
      <c r="C12233">
        <v>5.0998445366243567E-2</v>
      </c>
      <c r="D12233">
        <v>-8.5699030657156006E-2</v>
      </c>
      <c r="E12233">
        <v>7.0409999999995754E-2</v>
      </c>
      <c r="F12233">
        <v>0.28675930039070457</v>
      </c>
      <c r="G12233">
        <f t="shared" si="191"/>
        <v>101.92500000002718</v>
      </c>
    </row>
    <row r="12234" spans="1:7" x14ac:dyDescent="0.3">
      <c r="A12234">
        <v>0.12658311323593771</v>
      </c>
      <c r="B12234">
        <v>2.916465300150764E-2</v>
      </c>
      <c r="C12234">
        <v>6.2941579834161696E-2</v>
      </c>
      <c r="D12234">
        <v>-8.6243331412975438E-2</v>
      </c>
      <c r="E12234">
        <v>7.0710999999998303E-2</v>
      </c>
      <c r="F12234">
        <v>0.28693542729726729</v>
      </c>
      <c r="G12234">
        <f t="shared" si="191"/>
        <v>101.93333333336052</v>
      </c>
    </row>
    <row r="12235" spans="1:7" x14ac:dyDescent="0.3">
      <c r="A12235">
        <v>0.1279351260651703</v>
      </c>
      <c r="B12235">
        <v>-1.411491411836472E-3</v>
      </c>
      <c r="C12235">
        <v>-4.4435352614213823E-2</v>
      </c>
      <c r="D12235">
        <v>-8.1304002723779981E-2</v>
      </c>
      <c r="E12235">
        <v>6.8232000000004178E-2</v>
      </c>
      <c r="F12235">
        <v>0.28735969148393659</v>
      </c>
      <c r="G12235">
        <f t="shared" si="191"/>
        <v>101.94166666669386</v>
      </c>
    </row>
    <row r="12236" spans="1:7" x14ac:dyDescent="0.3">
      <c r="A12236">
        <v>0.1161863275764667</v>
      </c>
      <c r="B12236">
        <v>2.9185160189530601E-2</v>
      </c>
      <c r="C12236">
        <v>5.2278330003349617E-2</v>
      </c>
      <c r="D12236">
        <v>-8.5285191103002395E-2</v>
      </c>
      <c r="E12236">
        <v>6.9811000000000178E-2</v>
      </c>
      <c r="F12236">
        <v>0.28613066947878768</v>
      </c>
      <c r="G12236">
        <f t="shared" si="191"/>
        <v>101.9500000000272</v>
      </c>
    </row>
    <row r="12237" spans="1:7" x14ac:dyDescent="0.3">
      <c r="A12237">
        <v>0.1086079386447239</v>
      </c>
      <c r="B12237">
        <v>1.879835013444053E-2</v>
      </c>
      <c r="C12237">
        <v>5.2596126743328378E-2</v>
      </c>
      <c r="D12237">
        <v>-8.5357528535596333E-2</v>
      </c>
      <c r="E12237">
        <v>6.9426000000002985E-2</v>
      </c>
      <c r="F12237">
        <v>0.28564075387805082</v>
      </c>
      <c r="G12237">
        <f t="shared" si="191"/>
        <v>101.95833333336054</v>
      </c>
    </row>
    <row r="12238" spans="1:7" x14ac:dyDescent="0.3">
      <c r="A12238">
        <v>0.1212538213379165</v>
      </c>
      <c r="B12238">
        <v>1.0386046149549849E-2</v>
      </c>
      <c r="C12238">
        <v>5.7373489836780922E-2</v>
      </c>
      <c r="D12238">
        <v>-8.5432770282561216E-2</v>
      </c>
      <c r="E12238">
        <v>6.9165999999995509E-2</v>
      </c>
      <c r="F12238">
        <v>0.28593701673349059</v>
      </c>
      <c r="G12238">
        <f t="shared" si="191"/>
        <v>101.96666666669388</v>
      </c>
    </row>
    <row r="12239" spans="1:7" x14ac:dyDescent="0.3">
      <c r="A12239">
        <v>0.1122698624941479</v>
      </c>
      <c r="B12239">
        <v>-3.128173861717991E-3</v>
      </c>
      <c r="C12239">
        <v>5.9396627432341427E-2</v>
      </c>
      <c r="D12239">
        <v>-8.5304689137513309E-2</v>
      </c>
      <c r="E12239">
        <v>6.9558999999999593E-2</v>
      </c>
      <c r="F12239">
        <v>0.28593748607719732</v>
      </c>
      <c r="G12239">
        <f t="shared" si="191"/>
        <v>101.97500000002722</v>
      </c>
    </row>
    <row r="12240" spans="1:7" x14ac:dyDescent="0.3">
      <c r="A12240">
        <v>0.12229122645228641</v>
      </c>
      <c r="B12240">
        <v>1.9317899915795661E-2</v>
      </c>
      <c r="C12240">
        <v>4.3910850273164499E-2</v>
      </c>
      <c r="D12240">
        <v>-8.5888495398213707E-2</v>
      </c>
      <c r="E12240">
        <v>6.9753999999996874E-2</v>
      </c>
      <c r="F12240">
        <v>0.28559141635883489</v>
      </c>
      <c r="G12240">
        <f t="shared" si="191"/>
        <v>101.98333333336056</v>
      </c>
    </row>
    <row r="12241" spans="1:7" x14ac:dyDescent="0.3">
      <c r="A12241">
        <v>0.1139842884451869</v>
      </c>
      <c r="B12241">
        <v>-1.307936069074748E-2</v>
      </c>
      <c r="C12241">
        <v>-2.0635266905781331E-2</v>
      </c>
      <c r="D12241">
        <v>-8.3421526715896616E-2</v>
      </c>
      <c r="E12241">
        <v>6.7910999999995503E-2</v>
      </c>
      <c r="F12241">
        <v>0.28586802894072821</v>
      </c>
      <c r="G12241">
        <f t="shared" si="191"/>
        <v>101.9916666666939</v>
      </c>
    </row>
    <row r="12242" spans="1:7" x14ac:dyDescent="0.3">
      <c r="A12242">
        <v>0.1124615099882447</v>
      </c>
      <c r="B12242">
        <v>9.1306262499889768E-3</v>
      </c>
      <c r="C12242">
        <v>5.3079314542929329E-2</v>
      </c>
      <c r="D12242">
        <v>-8.6115465427091281E-2</v>
      </c>
      <c r="E12242">
        <v>7.0352999999998E-2</v>
      </c>
      <c r="F12242">
        <v>0.28549464546449271</v>
      </c>
      <c r="G12242">
        <f t="shared" si="191"/>
        <v>102.00000000002724</v>
      </c>
    </row>
    <row r="12243" spans="1:7" x14ac:dyDescent="0.3">
      <c r="A12243">
        <v>0.13115420171500941</v>
      </c>
      <c r="B12243">
        <v>4.6874731896207533E-3</v>
      </c>
      <c r="C12243">
        <v>6.2487723145674731E-2</v>
      </c>
      <c r="D12243">
        <v>-8.6304791251998886E-2</v>
      </c>
      <c r="E12243">
        <v>7.0616000000003898E-2</v>
      </c>
      <c r="F12243">
        <v>0.28608923837735228</v>
      </c>
      <c r="G12243">
        <f t="shared" si="191"/>
        <v>102.00833333336058</v>
      </c>
    </row>
    <row r="12244" spans="1:7" x14ac:dyDescent="0.3">
      <c r="A12244">
        <v>0.13197291749922579</v>
      </c>
      <c r="B12244">
        <v>-2.1938232191365641E-2</v>
      </c>
      <c r="C12244">
        <v>-2.6059609122919321E-2</v>
      </c>
      <c r="D12244">
        <v>-8.2918792098116492E-2</v>
      </c>
      <c r="E12244">
        <v>6.8391999999997677E-2</v>
      </c>
      <c r="F12244">
        <v>0.28654594258131111</v>
      </c>
      <c r="G12244">
        <f t="shared" si="191"/>
        <v>102.01666666669392</v>
      </c>
    </row>
    <row r="12245" spans="1:7" x14ac:dyDescent="0.3">
      <c r="A12245">
        <v>0.13515531058869909</v>
      </c>
      <c r="B12245">
        <v>1.158323898511259E-2</v>
      </c>
      <c r="C12245">
        <v>5.0864321784770947E-2</v>
      </c>
      <c r="D12245">
        <v>-8.5708116500509898E-2</v>
      </c>
      <c r="E12245">
        <v>7.0433000000000301E-2</v>
      </c>
      <c r="F12245">
        <v>0.28718697251681402</v>
      </c>
      <c r="G12245">
        <f t="shared" si="191"/>
        <v>102.02500000002726</v>
      </c>
    </row>
    <row r="12246" spans="1:7" x14ac:dyDescent="0.3">
      <c r="A12246">
        <v>0.19916652156712339</v>
      </c>
      <c r="B12246">
        <v>-2.9665070020803951E-2</v>
      </c>
      <c r="C12246">
        <v>3.5366762277750367E-2</v>
      </c>
      <c r="D12246">
        <v>-8.4657461537368181E-2</v>
      </c>
      <c r="E12246">
        <v>7.1180000000001242E-2</v>
      </c>
      <c r="F12246">
        <v>0.28799428977069991</v>
      </c>
      <c r="G12246">
        <f t="shared" si="191"/>
        <v>102.0333333333606</v>
      </c>
    </row>
    <row r="12247" spans="1:7" x14ac:dyDescent="0.3">
      <c r="A12247">
        <v>0.11386548704167269</v>
      </c>
      <c r="B12247">
        <v>5.6910186930044689E-3</v>
      </c>
      <c r="C12247">
        <v>6.7830527405464594E-2</v>
      </c>
      <c r="D12247">
        <v>-8.5865475407885181E-2</v>
      </c>
      <c r="E12247">
        <v>6.9555000000001699E-2</v>
      </c>
      <c r="F12247">
        <v>0.28637031948506059</v>
      </c>
      <c r="G12247">
        <f t="shared" si="191"/>
        <v>102.04166666669394</v>
      </c>
    </row>
    <row r="12248" spans="1:7" x14ac:dyDescent="0.3">
      <c r="A12248">
        <v>0.13229809892134181</v>
      </c>
      <c r="B12248">
        <v>-7.9088379678563647E-3</v>
      </c>
      <c r="C12248">
        <v>5.675210074828213E-2</v>
      </c>
      <c r="D12248">
        <v>-8.5166515410012827E-2</v>
      </c>
      <c r="E12248">
        <v>6.9716000000000222E-2</v>
      </c>
      <c r="F12248">
        <v>0.28697414803802551</v>
      </c>
      <c r="G12248">
        <f t="shared" si="191"/>
        <v>102.05000000002728</v>
      </c>
    </row>
    <row r="12249" spans="1:7" x14ac:dyDescent="0.3">
      <c r="A12249">
        <v>0.1136048243903303</v>
      </c>
      <c r="B12249">
        <v>-1.9357419309018241E-3</v>
      </c>
      <c r="C12249">
        <v>7.368095945377158E-2</v>
      </c>
      <c r="D12249">
        <v>-8.5605653374344615E-2</v>
      </c>
      <c r="E12249">
        <v>6.9364999999996235E-2</v>
      </c>
      <c r="F12249">
        <v>0.28619283001808588</v>
      </c>
      <c r="G12249">
        <f t="shared" si="191"/>
        <v>102.05833333336062</v>
      </c>
    </row>
    <row r="12250" spans="1:7" x14ac:dyDescent="0.3">
      <c r="A12250">
        <v>0.1060745261022069</v>
      </c>
      <c r="B12250">
        <v>2.9392975996386621E-3</v>
      </c>
      <c r="C12250">
        <v>7.8369322895878502E-2</v>
      </c>
      <c r="D12250">
        <v>-8.5487516452262269E-2</v>
      </c>
      <c r="E12250">
        <v>6.9437000000002747E-2</v>
      </c>
      <c r="F12250">
        <v>0.28590921642948142</v>
      </c>
      <c r="G12250">
        <f t="shared" si="191"/>
        <v>102.06666666669396</v>
      </c>
    </row>
    <row r="12251" spans="1:7" x14ac:dyDescent="0.3">
      <c r="A12251">
        <v>0.1130964801644856</v>
      </c>
      <c r="B12251">
        <v>6.2739452309176257E-3</v>
      </c>
      <c r="C12251">
        <v>6.337515996497349E-2</v>
      </c>
      <c r="D12251">
        <v>-8.5586243530220985E-2</v>
      </c>
      <c r="E12251">
        <v>7.0093000000001626E-2</v>
      </c>
      <c r="F12251">
        <v>0.28565583536452582</v>
      </c>
      <c r="G12251">
        <f t="shared" si="191"/>
        <v>102.0750000000273</v>
      </c>
    </row>
    <row r="12252" spans="1:7" x14ac:dyDescent="0.3">
      <c r="A12252">
        <v>0.1195471091249542</v>
      </c>
      <c r="B12252">
        <v>4.8188280757106568E-4</v>
      </c>
      <c r="C12252">
        <v>5.3176267328008883E-2</v>
      </c>
      <c r="D12252">
        <v>-8.4923281718062543E-2</v>
      </c>
      <c r="E12252">
        <v>7.0009000000001431E-2</v>
      </c>
      <c r="F12252">
        <v>0.28545362103362809</v>
      </c>
      <c r="G12252">
        <f t="shared" si="191"/>
        <v>102.08333333336064</v>
      </c>
    </row>
    <row r="12253" spans="1:7" x14ac:dyDescent="0.3">
      <c r="A12253">
        <v>0.11095732535825641</v>
      </c>
      <c r="B12253">
        <v>-2.367996244352708E-3</v>
      </c>
      <c r="C12253">
        <v>-2.6763948993342359E-2</v>
      </c>
      <c r="D12253">
        <v>-8.2323442257173196E-2</v>
      </c>
      <c r="E12253">
        <v>6.8013999999996799E-2</v>
      </c>
      <c r="F12253">
        <v>0.28538242568547778</v>
      </c>
      <c r="G12253">
        <f t="shared" si="191"/>
        <v>102.09166666669398</v>
      </c>
    </row>
    <row r="12254" spans="1:7" x14ac:dyDescent="0.3">
      <c r="A12254">
        <v>0.12488925749824591</v>
      </c>
      <c r="B12254">
        <v>1.3893117716672E-3</v>
      </c>
      <c r="C12254">
        <v>5.3277024422706383E-2</v>
      </c>
      <c r="D12254">
        <v>-8.5794032444012555E-2</v>
      </c>
      <c r="E12254">
        <v>7.0298999999998668E-2</v>
      </c>
      <c r="F12254">
        <v>0.28598574712137209</v>
      </c>
      <c r="G12254">
        <f t="shared" si="191"/>
        <v>102.10000000002732</v>
      </c>
    </row>
    <row r="12255" spans="1:7" x14ac:dyDescent="0.3">
      <c r="A12255">
        <v>0.1341273123056019</v>
      </c>
      <c r="B12255">
        <v>1.2624550762230071E-2</v>
      </c>
      <c r="C12255">
        <v>5.3131944226003799E-2</v>
      </c>
      <c r="D12255">
        <v>-8.5630323447716608E-2</v>
      </c>
      <c r="E12255">
        <v>7.031799999999977E-2</v>
      </c>
      <c r="F12255">
        <v>0.28617529754878418</v>
      </c>
      <c r="G12255">
        <f t="shared" si="191"/>
        <v>102.10833333336066</v>
      </c>
    </row>
    <row r="12256" spans="1:7" x14ac:dyDescent="0.3">
      <c r="A12256">
        <v>0.1164164765256783</v>
      </c>
      <c r="B12256">
        <v>7.6061317436789122E-3</v>
      </c>
      <c r="C12256">
        <v>-4.1087446540922147E-2</v>
      </c>
      <c r="D12256">
        <v>-8.2031962404688519E-2</v>
      </c>
      <c r="E12256">
        <v>6.7484000000003763E-2</v>
      </c>
      <c r="F12256">
        <v>0.286473154568196</v>
      </c>
      <c r="G12256">
        <f t="shared" si="191"/>
        <v>102.116666666694</v>
      </c>
    </row>
    <row r="12257" spans="1:7" x14ac:dyDescent="0.3">
      <c r="A12257">
        <v>0.11810514276030799</v>
      </c>
      <c r="B12257">
        <v>1.9522539716946809E-2</v>
      </c>
      <c r="C12257">
        <v>5.890080934880982E-2</v>
      </c>
      <c r="D12257">
        <v>-8.5739381280511631E-2</v>
      </c>
      <c r="E12257">
        <v>6.9379999999993891E-2</v>
      </c>
      <c r="F12257">
        <v>0.28685976843136762</v>
      </c>
      <c r="G12257">
        <f t="shared" si="191"/>
        <v>102.12500000002734</v>
      </c>
    </row>
    <row r="12258" spans="1:7" x14ac:dyDescent="0.3">
      <c r="A12258">
        <v>0.14610672762897201</v>
      </c>
      <c r="B12258">
        <v>1.508637776719564E-2</v>
      </c>
      <c r="C12258">
        <v>4.7360390465241903E-2</v>
      </c>
      <c r="D12258">
        <v>-8.5092564168732204E-2</v>
      </c>
      <c r="E12258">
        <v>6.9245999999997809E-2</v>
      </c>
      <c r="F12258">
        <v>0.28878356899897129</v>
      </c>
      <c r="G12258">
        <f t="shared" si="191"/>
        <v>102.13333333336068</v>
      </c>
    </row>
    <row r="12259" spans="1:7" x14ac:dyDescent="0.3">
      <c r="A12259">
        <v>0.1299255412000247</v>
      </c>
      <c r="B12259">
        <v>-1.486962681383433E-5</v>
      </c>
      <c r="C12259">
        <v>5.2182323434036192E-2</v>
      </c>
      <c r="D12259">
        <v>-8.5819423418105084E-2</v>
      </c>
      <c r="E12259">
        <v>6.9483000000000739E-2</v>
      </c>
      <c r="F12259">
        <v>0.28823165991986521</v>
      </c>
      <c r="G12259">
        <f t="shared" si="191"/>
        <v>102.14166666669402</v>
      </c>
    </row>
    <row r="12260" spans="1:7" x14ac:dyDescent="0.3">
      <c r="A12260">
        <v>0.12049520714518221</v>
      </c>
      <c r="B12260">
        <v>1.785474370856489E-2</v>
      </c>
      <c r="C12260">
        <v>6.3873935004630941E-2</v>
      </c>
      <c r="D12260">
        <v>-8.6516650521100899E-2</v>
      </c>
      <c r="E12260">
        <v>6.9452000000000402E-2</v>
      </c>
      <c r="F12260">
        <v>0.28796031444477849</v>
      </c>
      <c r="G12260">
        <f t="shared" si="191"/>
        <v>102.15000000002736</v>
      </c>
    </row>
    <row r="12261" spans="1:7" x14ac:dyDescent="0.3">
      <c r="A12261">
        <v>0.13491393290670811</v>
      </c>
      <c r="B12261">
        <v>1.7555353905132739E-2</v>
      </c>
      <c r="C12261">
        <v>6.0022849659934222E-2</v>
      </c>
      <c r="D12261">
        <v>-8.6705038972360871E-2</v>
      </c>
      <c r="E12261">
        <v>6.9646999999997683E-2</v>
      </c>
      <c r="F12261">
        <v>0.28801572916693458</v>
      </c>
      <c r="G12261">
        <f t="shared" si="191"/>
        <v>102.1583333333607</v>
      </c>
    </row>
    <row r="12262" spans="1:7" x14ac:dyDescent="0.3">
      <c r="A12262">
        <v>0.13392089292556281</v>
      </c>
      <c r="B12262">
        <v>1.4624102585461681E-2</v>
      </c>
      <c r="C12262">
        <v>5.1545855602064337E-2</v>
      </c>
      <c r="D12262">
        <v>-8.6081478462536082E-2</v>
      </c>
      <c r="E12262">
        <v>6.9829999999995729E-2</v>
      </c>
      <c r="F12262">
        <v>0.28842620850939582</v>
      </c>
      <c r="G12262">
        <f t="shared" si="191"/>
        <v>102.16666666669404</v>
      </c>
    </row>
    <row r="12263" spans="1:7" x14ac:dyDescent="0.3">
      <c r="A12263">
        <v>0.12415381290005779</v>
      </c>
      <c r="B12263">
        <v>5.9971861656146156E-3</v>
      </c>
      <c r="C12263">
        <v>4.3506293174669503E-2</v>
      </c>
      <c r="D12263">
        <v>-8.5998335614595633E-2</v>
      </c>
      <c r="E12263">
        <v>7.0009000000001431E-2</v>
      </c>
      <c r="F12263">
        <v>0.28823438497894083</v>
      </c>
      <c r="G12263">
        <f t="shared" si="191"/>
        <v>102.17500000002738</v>
      </c>
    </row>
    <row r="12264" spans="1:7" x14ac:dyDescent="0.3">
      <c r="A12264">
        <v>0.12594141870448811</v>
      </c>
      <c r="B12264">
        <v>1.8133040071923921E-2</v>
      </c>
      <c r="C12264">
        <v>5.347285098996004E-2</v>
      </c>
      <c r="D12264">
        <v>-8.638574668324972E-2</v>
      </c>
      <c r="E12264">
        <v>6.9745999999995534E-2</v>
      </c>
      <c r="F12264">
        <v>0.28785950678020922</v>
      </c>
      <c r="G12264">
        <f t="shared" si="191"/>
        <v>102.18333333336072</v>
      </c>
    </row>
    <row r="12265" spans="1:7" x14ac:dyDescent="0.3">
      <c r="A12265">
        <v>0.1283111887843941</v>
      </c>
      <c r="B12265">
        <v>3.241115655764696E-2</v>
      </c>
      <c r="C12265">
        <v>4.8346747928133281E-2</v>
      </c>
      <c r="D12265">
        <v>-8.6166803472108838E-2</v>
      </c>
      <c r="E12265">
        <v>6.9975000000002674E-2</v>
      </c>
      <c r="F12265">
        <v>0.28817165076989171</v>
      </c>
      <c r="G12265">
        <f t="shared" si="191"/>
        <v>102.19166666669406</v>
      </c>
    </row>
    <row r="12266" spans="1:7" x14ac:dyDescent="0.3">
      <c r="A12266">
        <v>0.13089336130001991</v>
      </c>
      <c r="B12266">
        <v>1.002252092850893E-2</v>
      </c>
      <c r="C12266">
        <v>4.6002080462290908E-2</v>
      </c>
      <c r="D12266">
        <v>-8.5744453119862035E-2</v>
      </c>
      <c r="E12266">
        <v>6.991799999999937E-2</v>
      </c>
      <c r="F12266">
        <v>0.28806913160115932</v>
      </c>
      <c r="G12266">
        <f t="shared" si="191"/>
        <v>102.2000000000274</v>
      </c>
    </row>
    <row r="12267" spans="1:7" x14ac:dyDescent="0.3">
      <c r="A12267">
        <v>0.1273311344626715</v>
      </c>
      <c r="B12267">
        <v>1.661342739456827E-2</v>
      </c>
      <c r="C12267">
        <v>5.7055947280070442E-2</v>
      </c>
      <c r="D12267">
        <v>-8.583028762704191E-2</v>
      </c>
      <c r="E12267">
        <v>6.925399999999915E-2</v>
      </c>
      <c r="F12267">
        <v>0.28842661368095768</v>
      </c>
      <c r="G12267">
        <f t="shared" si="191"/>
        <v>102.20833333336074</v>
      </c>
    </row>
    <row r="12268" spans="1:7" x14ac:dyDescent="0.3">
      <c r="A12268">
        <v>0.12313302736918109</v>
      </c>
      <c r="B12268">
        <v>3.0606689994481191E-2</v>
      </c>
      <c r="C12268">
        <v>5.0802315910984337E-2</v>
      </c>
      <c r="D12268">
        <v>-8.5772448629579778E-2</v>
      </c>
      <c r="E12268">
        <v>6.8964000000001913E-2</v>
      </c>
      <c r="F12268">
        <v>0.28793638653934639</v>
      </c>
      <c r="G12268">
        <f t="shared" si="191"/>
        <v>102.21666666669408</v>
      </c>
    </row>
    <row r="12269" spans="1:7" x14ac:dyDescent="0.3">
      <c r="A12269">
        <v>0.1155596955647829</v>
      </c>
      <c r="B12269">
        <v>1.268308850955103E-2</v>
      </c>
      <c r="C12269">
        <v>-3.4265909488998873E-2</v>
      </c>
      <c r="D12269">
        <v>-8.2440354591716863E-2</v>
      </c>
      <c r="E12269">
        <v>6.6870000000004981E-2</v>
      </c>
      <c r="F12269">
        <v>0.28838931735396739</v>
      </c>
      <c r="G12269">
        <f t="shared" si="191"/>
        <v>102.22500000002742</v>
      </c>
    </row>
    <row r="12270" spans="1:7" x14ac:dyDescent="0.3">
      <c r="A12270">
        <v>0.1081783067943064</v>
      </c>
      <c r="B12270">
        <v>1.8450563739469489E-2</v>
      </c>
      <c r="C12270">
        <v>5.5256371609792687E-2</v>
      </c>
      <c r="D12270">
        <v>-8.589624288464337E-2</v>
      </c>
      <c r="E12270">
        <v>6.9318999999998243E-2</v>
      </c>
      <c r="F12270">
        <v>0.28737115032110327</v>
      </c>
      <c r="G12270">
        <f t="shared" si="191"/>
        <v>102.23333333336076</v>
      </c>
    </row>
    <row r="12271" spans="1:7" x14ac:dyDescent="0.3">
      <c r="A12271">
        <v>0.11711855482338381</v>
      </c>
      <c r="B12271">
        <v>4.4889379920771848E-2</v>
      </c>
      <c r="C12271">
        <v>4.7556795224928228E-2</v>
      </c>
      <c r="D12271">
        <v>-8.5991147099519563E-2</v>
      </c>
      <c r="E12271">
        <v>6.9449000000001981E-2</v>
      </c>
      <c r="F12271">
        <v>0.28706527748805222</v>
      </c>
      <c r="G12271">
        <f t="shared" si="191"/>
        <v>102.2416666666941</v>
      </c>
    </row>
    <row r="12272" spans="1:7" x14ac:dyDescent="0.3">
      <c r="A12272">
        <v>0.13111330322984249</v>
      </c>
      <c r="B12272">
        <v>1.6318754281238239E-2</v>
      </c>
      <c r="C12272">
        <v>4.6760969482142312E-2</v>
      </c>
      <c r="D12272">
        <v>-8.655897202646759E-2</v>
      </c>
      <c r="E12272">
        <v>6.9764999999996635E-2</v>
      </c>
      <c r="F12272">
        <v>0.28745873504908698</v>
      </c>
      <c r="G12272">
        <f t="shared" si="191"/>
        <v>102.25000000002744</v>
      </c>
    </row>
    <row r="12273" spans="1:7" x14ac:dyDescent="0.3">
      <c r="A12273">
        <v>0.113525299568754</v>
      </c>
      <c r="B12273">
        <v>1.8509113425093589E-2</v>
      </c>
      <c r="C12273">
        <v>6.1699765983169522E-2</v>
      </c>
      <c r="D12273">
        <v>-8.707462335676483E-2</v>
      </c>
      <c r="E12273">
        <v>6.9623999999998687E-2</v>
      </c>
      <c r="F12273">
        <v>0.287058629181142</v>
      </c>
      <c r="G12273">
        <f t="shared" si="191"/>
        <v>102.25833333336078</v>
      </c>
    </row>
    <row r="12274" spans="1:7" x14ac:dyDescent="0.3">
      <c r="A12274">
        <v>0.1208264164581558</v>
      </c>
      <c r="B12274">
        <v>3.4600349482681883E-2</v>
      </c>
      <c r="C12274">
        <v>3.7983918030229463E-2</v>
      </c>
      <c r="D12274">
        <v>-8.5878757199811875E-2</v>
      </c>
      <c r="E12274">
        <v>7.0059000000002869E-2</v>
      </c>
      <c r="F12274">
        <v>0.28716322905998282</v>
      </c>
      <c r="G12274">
        <f t="shared" si="191"/>
        <v>102.26666666669412</v>
      </c>
    </row>
    <row r="12275" spans="1:7" x14ac:dyDescent="0.3">
      <c r="A12275">
        <v>0.13790601408450301</v>
      </c>
      <c r="B12275">
        <v>2.653817392273301E-2</v>
      </c>
      <c r="C12275">
        <v>5.176651662904657E-2</v>
      </c>
      <c r="D12275">
        <v>-8.7554493159517494E-2</v>
      </c>
      <c r="E12275">
        <v>7.0367999999995656E-2</v>
      </c>
      <c r="F12275">
        <v>0.28798390804311053</v>
      </c>
      <c r="G12275">
        <f t="shared" si="191"/>
        <v>102.27500000002746</v>
      </c>
    </row>
    <row r="12276" spans="1:7" x14ac:dyDescent="0.3">
      <c r="A12276">
        <v>0.14399150659096091</v>
      </c>
      <c r="B12276">
        <v>-4.7726030838520514E-3</v>
      </c>
      <c r="C12276">
        <v>5.3196029409454802E-2</v>
      </c>
      <c r="D12276">
        <v>-8.728004428481019E-2</v>
      </c>
      <c r="E12276">
        <v>7.008599999999976E-2</v>
      </c>
      <c r="F12276">
        <v>0.28828491105833032</v>
      </c>
      <c r="G12276">
        <f t="shared" si="191"/>
        <v>102.2833333333608</v>
      </c>
    </row>
    <row r="12277" spans="1:7" x14ac:dyDescent="0.3">
      <c r="A12277">
        <v>0.13191485815967141</v>
      </c>
      <c r="B12277">
        <v>-3.8972777057796511E-3</v>
      </c>
      <c r="C12277">
        <v>-3.8949120426085407E-2</v>
      </c>
      <c r="D12277">
        <v>-8.3236711254955881E-2</v>
      </c>
      <c r="E12277">
        <v>6.7586999999999509E-2</v>
      </c>
      <c r="F12277">
        <v>0.28793394380959259</v>
      </c>
      <c r="G12277">
        <f t="shared" si="191"/>
        <v>102.29166666669414</v>
      </c>
    </row>
    <row r="12278" spans="1:7" x14ac:dyDescent="0.3">
      <c r="A12278">
        <v>0.1446285876782574</v>
      </c>
      <c r="B12278">
        <v>1.057946357389449E-2</v>
      </c>
      <c r="C12278">
        <v>4.3231981143981198E-2</v>
      </c>
      <c r="D12278">
        <v>-8.6485586387109736E-2</v>
      </c>
      <c r="E12278">
        <v>6.9544000000001938E-2</v>
      </c>
      <c r="F12278">
        <v>0.28921157261940877</v>
      </c>
      <c r="G12278">
        <f t="shared" si="191"/>
        <v>102.30000000002748</v>
      </c>
    </row>
    <row r="12279" spans="1:7" x14ac:dyDescent="0.3">
      <c r="A12279">
        <v>0.14429963735200169</v>
      </c>
      <c r="B12279">
        <v>2.464577262586046E-2</v>
      </c>
      <c r="C12279">
        <v>3.8878219669930797E-2</v>
      </c>
      <c r="D12279">
        <v>-8.5965287213956604E-2</v>
      </c>
      <c r="E12279">
        <v>6.9468000000003083E-2</v>
      </c>
      <c r="F12279">
        <v>0.28992637103184249</v>
      </c>
      <c r="G12279">
        <f t="shared" si="191"/>
        <v>102.30833333336082</v>
      </c>
    </row>
    <row r="12280" spans="1:7" x14ac:dyDescent="0.3">
      <c r="A12280">
        <v>0.1390523595037996</v>
      </c>
      <c r="B12280">
        <v>1.9593231824216521E-2</v>
      </c>
      <c r="C12280">
        <v>4.1185209112219547E-2</v>
      </c>
      <c r="D12280">
        <v>-8.6016789445383074E-2</v>
      </c>
      <c r="E12280">
        <v>6.9071000000001104E-2</v>
      </c>
      <c r="F12280">
        <v>0.28920294548615139</v>
      </c>
      <c r="G12280">
        <f t="shared" si="191"/>
        <v>102.31666666669416</v>
      </c>
    </row>
    <row r="12281" spans="1:7" x14ac:dyDescent="0.3">
      <c r="A12281">
        <v>0.1371858878504808</v>
      </c>
      <c r="B12281">
        <v>3.2225565444321147E-2</v>
      </c>
      <c r="C12281">
        <v>-3.8592983977891362E-2</v>
      </c>
      <c r="D12281">
        <v>-8.255424215018875E-2</v>
      </c>
      <c r="E12281">
        <v>6.7675000000003149E-2</v>
      </c>
      <c r="F12281">
        <v>0.28915815454351068</v>
      </c>
      <c r="G12281">
        <f t="shared" si="191"/>
        <v>102.3250000000275</v>
      </c>
    </row>
    <row r="12282" spans="1:7" x14ac:dyDescent="0.3">
      <c r="A12282">
        <v>0.14196867892660539</v>
      </c>
      <c r="B12282">
        <v>1.090408504457103E-2</v>
      </c>
      <c r="C12282">
        <v>-4.2256283040291789E-2</v>
      </c>
      <c r="D12282">
        <v>-8.2732237049981672E-2</v>
      </c>
      <c r="E12282">
        <v>6.8250999999999729E-2</v>
      </c>
      <c r="F12282">
        <v>0.28886368074901092</v>
      </c>
      <c r="G12282">
        <f t="shared" si="191"/>
        <v>102.33333333336084</v>
      </c>
    </row>
    <row r="12283" spans="1:7" x14ac:dyDescent="0.3">
      <c r="A12283">
        <v>0.1438602320111691</v>
      </c>
      <c r="B12283">
        <v>2.4463081539977949E-2</v>
      </c>
      <c r="C12283">
        <v>4.7497980780942792E-2</v>
      </c>
      <c r="D12283">
        <v>-8.6887875668702041E-2</v>
      </c>
      <c r="E12283">
        <v>7.1115999999996071E-2</v>
      </c>
      <c r="F12283">
        <v>0.2882499571380891</v>
      </c>
      <c r="G12283">
        <f t="shared" si="191"/>
        <v>102.34166666669418</v>
      </c>
    </row>
    <row r="12284" spans="1:7" x14ac:dyDescent="0.3">
      <c r="A12284">
        <v>0.1330782970811481</v>
      </c>
      <c r="B12284">
        <v>1.4823663578743601E-4</v>
      </c>
      <c r="C12284">
        <v>-4.2697952766797373E-2</v>
      </c>
      <c r="D12284">
        <v>-8.3213395674166038E-2</v>
      </c>
      <c r="E12284">
        <v>6.8658999999995918E-2</v>
      </c>
      <c r="F12284">
        <v>0.28769044148169381</v>
      </c>
      <c r="G12284">
        <f t="shared" si="191"/>
        <v>102.35000000002752</v>
      </c>
    </row>
    <row r="12285" spans="1:7" x14ac:dyDescent="0.3">
      <c r="A12285">
        <v>0.14463502830300859</v>
      </c>
      <c r="B12285">
        <v>3.1682045816197632E-3</v>
      </c>
      <c r="C12285">
        <v>4.3304623639088297E-2</v>
      </c>
      <c r="D12285">
        <v>-8.5886805408261907E-2</v>
      </c>
      <c r="E12285">
        <v>7.0539999999999492E-2</v>
      </c>
      <c r="F12285">
        <v>0.28733756559184248</v>
      </c>
      <c r="G12285">
        <f t="shared" si="191"/>
        <v>102.35833333336086</v>
      </c>
    </row>
    <row r="12286" spans="1:7" x14ac:dyDescent="0.3">
      <c r="A12286">
        <v>0.1318412068008312</v>
      </c>
      <c r="B12286">
        <v>1.589301494579037E-2</v>
      </c>
      <c r="C12286">
        <v>4.8535865153513227E-2</v>
      </c>
      <c r="D12286">
        <v>-8.7594735392037409E-2</v>
      </c>
      <c r="E12286">
        <v>7.0088999999998181E-2</v>
      </c>
      <c r="F12286">
        <v>0.28707683551970342</v>
      </c>
      <c r="G12286">
        <f t="shared" si="191"/>
        <v>102.3666666666942</v>
      </c>
    </row>
    <row r="12287" spans="1:7" x14ac:dyDescent="0.3">
      <c r="A12287">
        <v>0.13818096841233851</v>
      </c>
      <c r="B12287">
        <v>2.5688860855645531E-2</v>
      </c>
      <c r="C12287">
        <v>5.2709411783259531E-2</v>
      </c>
      <c r="D12287">
        <v>-8.7290555299962894E-2</v>
      </c>
      <c r="E12287">
        <v>7.0298999999998668E-2</v>
      </c>
      <c r="F12287">
        <v>0.28616548955269322</v>
      </c>
      <c r="G12287">
        <f t="shared" si="191"/>
        <v>102.37500000002754</v>
      </c>
    </row>
    <row r="12288" spans="1:7" x14ac:dyDescent="0.3">
      <c r="A12288">
        <v>0.13648998161188949</v>
      </c>
      <c r="B12288">
        <v>1.8490024637977599E-2</v>
      </c>
      <c r="C12288">
        <v>4.3335058553985513E-2</v>
      </c>
      <c r="D12288">
        <v>-8.6402583645585868E-2</v>
      </c>
      <c r="E12288">
        <v>7.0195999999997372E-2</v>
      </c>
      <c r="F12288">
        <v>0.28547851696152032</v>
      </c>
      <c r="G12288">
        <f t="shared" si="191"/>
        <v>102.38333333336088</v>
      </c>
    </row>
    <row r="12289" spans="1:7" x14ac:dyDescent="0.3">
      <c r="A12289">
        <v>0.12114379211835841</v>
      </c>
      <c r="B12289">
        <v>9.4395188058441302E-3</v>
      </c>
      <c r="C12289">
        <v>5.429002328711513E-2</v>
      </c>
      <c r="D12289">
        <v>-8.6511828616259515E-2</v>
      </c>
      <c r="E12289">
        <v>6.9699999999997542E-2</v>
      </c>
      <c r="F12289">
        <v>0.28542998309311057</v>
      </c>
      <c r="G12289">
        <f t="shared" si="191"/>
        <v>102.39166666669422</v>
      </c>
    </row>
    <row r="12290" spans="1:7" x14ac:dyDescent="0.3">
      <c r="A12290">
        <v>0.11898576536325969</v>
      </c>
      <c r="B12290">
        <v>5.533212706437475E-4</v>
      </c>
      <c r="C12290">
        <v>6.3581545105274986E-2</v>
      </c>
      <c r="D12290">
        <v>-8.6034101006480901E-2</v>
      </c>
      <c r="E12290">
        <v>6.9600999999999691E-2</v>
      </c>
      <c r="F12290">
        <v>0.28581797321006852</v>
      </c>
      <c r="G12290">
        <f t="shared" si="191"/>
        <v>102.40000000002756</v>
      </c>
    </row>
    <row r="12291" spans="1:7" x14ac:dyDescent="0.3">
      <c r="A12291">
        <v>0.1117341391655533</v>
      </c>
      <c r="B12291">
        <v>8.5191108841418655E-3</v>
      </c>
      <c r="C12291">
        <v>-2.7389271516445352E-2</v>
      </c>
      <c r="D12291">
        <v>-8.2678867892098218E-2</v>
      </c>
      <c r="E12291">
        <v>6.6839000000004645E-2</v>
      </c>
      <c r="F12291">
        <v>0.2860627848685845</v>
      </c>
      <c r="G12291">
        <f t="shared" si="191"/>
        <v>102.4083333333609</v>
      </c>
    </row>
    <row r="12292" spans="1:7" x14ac:dyDescent="0.3">
      <c r="A12292">
        <v>0.11866862452913959</v>
      </c>
      <c r="B12292">
        <v>2.125329802617296E-2</v>
      </c>
      <c r="C12292">
        <v>5.2527203708390008E-2</v>
      </c>
      <c r="D12292">
        <v>-8.5349073903567135E-2</v>
      </c>
      <c r="E12292">
        <v>6.9322999999996138E-2</v>
      </c>
      <c r="F12292">
        <v>0.28624611205235528</v>
      </c>
      <c r="G12292">
        <f t="shared" ref="G12292:G12355" si="192">G12291+1/120</f>
        <v>102.41666666669424</v>
      </c>
    </row>
    <row r="12293" spans="1:7" x14ac:dyDescent="0.3">
      <c r="A12293">
        <v>0.1056287294752085</v>
      </c>
      <c r="B12293">
        <v>6.8808644853485682E-3</v>
      </c>
      <c r="C12293">
        <v>5.5726479292336428E-2</v>
      </c>
      <c r="D12293">
        <v>-8.5858545018644733E-2</v>
      </c>
      <c r="E12293">
        <v>6.9547999999999832E-2</v>
      </c>
      <c r="F12293">
        <v>0.28592149661386818</v>
      </c>
      <c r="G12293">
        <f t="shared" si="192"/>
        <v>102.42500000002758</v>
      </c>
    </row>
    <row r="12294" spans="1:7" x14ac:dyDescent="0.3">
      <c r="A12294">
        <v>0.12959163735640289</v>
      </c>
      <c r="B12294">
        <v>-1.6896585830196091E-2</v>
      </c>
      <c r="C12294">
        <v>6.7202844598284392E-2</v>
      </c>
      <c r="D12294">
        <v>-8.5611686543839161E-2</v>
      </c>
      <c r="E12294">
        <v>7.0561999999993463E-2</v>
      </c>
      <c r="F12294">
        <v>0.28658643337282969</v>
      </c>
      <c r="G12294">
        <f t="shared" si="192"/>
        <v>102.43333333336092</v>
      </c>
    </row>
    <row r="12295" spans="1:7" x14ac:dyDescent="0.3">
      <c r="A12295">
        <v>0.12672975658888561</v>
      </c>
      <c r="B12295">
        <v>-1.0127253357755019E-2</v>
      </c>
      <c r="C12295">
        <v>5.5636624373401368E-2</v>
      </c>
      <c r="D12295">
        <v>-8.5151928599249721E-2</v>
      </c>
      <c r="E12295">
        <v>7.0603999999999112E-2</v>
      </c>
      <c r="F12295">
        <v>0.28644085991238222</v>
      </c>
      <c r="G12295">
        <f t="shared" si="192"/>
        <v>102.44166666669426</v>
      </c>
    </row>
    <row r="12296" spans="1:7" x14ac:dyDescent="0.3">
      <c r="A12296">
        <v>0.12740948394277651</v>
      </c>
      <c r="B12296">
        <v>-4.8156226289388102E-3</v>
      </c>
      <c r="C12296">
        <v>5.7297806708295318E-2</v>
      </c>
      <c r="D12296">
        <v>-8.5379184836994498E-2</v>
      </c>
      <c r="E12296">
        <v>7.0520999999998391E-2</v>
      </c>
      <c r="F12296">
        <v>0.28710399685329679</v>
      </c>
      <c r="G12296">
        <f t="shared" si="192"/>
        <v>102.4500000000276</v>
      </c>
    </row>
    <row r="12297" spans="1:7" x14ac:dyDescent="0.3">
      <c r="A12297">
        <v>0.13149106364827909</v>
      </c>
      <c r="B12297">
        <v>-5.1770884359077013E-3</v>
      </c>
      <c r="C12297">
        <v>4.3087291412791599E-2</v>
      </c>
      <c r="D12297">
        <v>-8.5687623674272559E-2</v>
      </c>
      <c r="E12297">
        <v>6.999800000000167E-2</v>
      </c>
      <c r="F12297">
        <v>0.28779261683823698</v>
      </c>
      <c r="G12297">
        <f t="shared" si="192"/>
        <v>102.45833333336094</v>
      </c>
    </row>
    <row r="12298" spans="1:7" x14ac:dyDescent="0.3">
      <c r="A12298">
        <v>0.1187659031073745</v>
      </c>
      <c r="B12298">
        <v>2.6766410436930778E-3</v>
      </c>
      <c r="C12298">
        <v>6.205608095511031E-2</v>
      </c>
      <c r="D12298">
        <v>-8.5465969978958639E-2</v>
      </c>
      <c r="E12298">
        <v>6.9806999999996733E-2</v>
      </c>
      <c r="F12298">
        <v>0.28666623739979052</v>
      </c>
      <c r="G12298">
        <f t="shared" si="192"/>
        <v>102.46666666669428</v>
      </c>
    </row>
    <row r="12299" spans="1:7" x14ac:dyDescent="0.3">
      <c r="A12299">
        <v>0.1218779980157612</v>
      </c>
      <c r="B12299">
        <v>1.409296849667145E-2</v>
      </c>
      <c r="C12299">
        <v>4.2939233361915873E-2</v>
      </c>
      <c r="D12299">
        <v>-8.4621804165828901E-2</v>
      </c>
      <c r="E12299">
        <v>6.9406999999996333E-2</v>
      </c>
      <c r="F12299">
        <v>0.28693102425736139</v>
      </c>
      <c r="G12299">
        <f t="shared" si="192"/>
        <v>102.47500000002762</v>
      </c>
    </row>
    <row r="12300" spans="1:7" x14ac:dyDescent="0.3">
      <c r="A12300">
        <v>0.1212696111564589</v>
      </c>
      <c r="B12300">
        <v>4.9923835060933456E-3</v>
      </c>
      <c r="C12300">
        <v>6.4818867049793935E-2</v>
      </c>
      <c r="D12300">
        <v>-8.5882430266143867E-2</v>
      </c>
      <c r="E12300">
        <v>6.9547999999999832E-2</v>
      </c>
      <c r="F12300">
        <v>0.28675510713140762</v>
      </c>
      <c r="G12300">
        <f t="shared" si="192"/>
        <v>102.48333333336096</v>
      </c>
    </row>
    <row r="12301" spans="1:7" x14ac:dyDescent="0.3">
      <c r="A12301">
        <v>0.119519525193962</v>
      </c>
      <c r="B12301">
        <v>1.31325141530137E-2</v>
      </c>
      <c r="C12301">
        <v>5.8287981373146197E-2</v>
      </c>
      <c r="D12301">
        <v>-8.4828661084526163E-2</v>
      </c>
      <c r="E12301">
        <v>6.9139999999998092E-2</v>
      </c>
      <c r="F12301">
        <v>0.28708543350315641</v>
      </c>
      <c r="G12301">
        <f t="shared" si="192"/>
        <v>102.4916666666943</v>
      </c>
    </row>
    <row r="12302" spans="1:7" x14ac:dyDescent="0.3">
      <c r="A12302">
        <v>0.1170294700756299</v>
      </c>
      <c r="B12302">
        <v>1.018340685877581E-2</v>
      </c>
      <c r="C12302">
        <v>7.0954767346288694E-2</v>
      </c>
      <c r="D12302">
        <v>-8.5539521550725625E-2</v>
      </c>
      <c r="E12302">
        <v>6.9738999999999218E-2</v>
      </c>
      <c r="F12302">
        <v>0.28646504056509808</v>
      </c>
      <c r="G12302">
        <f t="shared" si="192"/>
        <v>102.50000000002764</v>
      </c>
    </row>
    <row r="12303" spans="1:7" x14ac:dyDescent="0.3">
      <c r="A12303">
        <v>0.1159555442309417</v>
      </c>
      <c r="B12303">
        <v>-1.33564025808419E-2</v>
      </c>
      <c r="C12303">
        <v>6.5341791657368226E-2</v>
      </c>
      <c r="D12303">
        <v>-8.5101966684521246E-2</v>
      </c>
      <c r="E12303">
        <v>7.0040000000001768E-2</v>
      </c>
      <c r="F12303">
        <v>0.28645326181048819</v>
      </c>
      <c r="G12303">
        <f t="shared" si="192"/>
        <v>102.50833333336098</v>
      </c>
    </row>
    <row r="12304" spans="1:7" x14ac:dyDescent="0.3">
      <c r="A12304">
        <v>0.12157537313328549</v>
      </c>
      <c r="B12304">
        <v>-2.2064490176789539E-3</v>
      </c>
      <c r="C12304">
        <v>5.9325149616896278E-2</v>
      </c>
      <c r="D12304">
        <v>-8.4887228680049887E-2</v>
      </c>
      <c r="E12304">
        <v>7.0264999999999911E-2</v>
      </c>
      <c r="F12304">
        <v>0.28589740158575933</v>
      </c>
      <c r="G12304">
        <f t="shared" si="192"/>
        <v>102.51666666669432</v>
      </c>
    </row>
    <row r="12305" spans="1:7" x14ac:dyDescent="0.3">
      <c r="A12305">
        <v>0.11267492607277441</v>
      </c>
      <c r="B12305">
        <v>2.0476203802036699E-2</v>
      </c>
      <c r="C12305">
        <v>4.6162028557554809E-2</v>
      </c>
      <c r="D12305">
        <v>-8.464067092726571E-2</v>
      </c>
      <c r="E12305">
        <v>6.9921999999997264E-2</v>
      </c>
      <c r="F12305">
        <v>0.28495694091431079</v>
      </c>
      <c r="G12305">
        <f t="shared" si="192"/>
        <v>102.52500000002766</v>
      </c>
    </row>
    <row r="12306" spans="1:7" x14ac:dyDescent="0.3">
      <c r="A12306">
        <v>9.8177811468784834E-2</v>
      </c>
      <c r="B12306">
        <v>1.3886075097594529E-2</v>
      </c>
      <c r="C12306">
        <v>5.3240831051356248E-2</v>
      </c>
      <c r="D12306">
        <v>-8.4518602874763926E-2</v>
      </c>
      <c r="E12306">
        <v>7.0268999999997805E-2</v>
      </c>
      <c r="F12306">
        <v>0.28510903427563239</v>
      </c>
      <c r="G12306">
        <f t="shared" si="192"/>
        <v>102.533333333361</v>
      </c>
    </row>
    <row r="12307" spans="1:7" x14ac:dyDescent="0.3">
      <c r="A12307">
        <v>0.10713357102888969</v>
      </c>
      <c r="B12307">
        <v>-3.4651943584003142E-3</v>
      </c>
      <c r="C12307">
        <v>6.2669283665588604E-2</v>
      </c>
      <c r="D12307">
        <v>-8.5120287982735743E-2</v>
      </c>
      <c r="E12307">
        <v>7.0048000000003108E-2</v>
      </c>
      <c r="F12307">
        <v>0.28552561083623612</v>
      </c>
      <c r="G12307">
        <f t="shared" si="192"/>
        <v>102.54166666669434</v>
      </c>
    </row>
    <row r="12308" spans="1:7" x14ac:dyDescent="0.3">
      <c r="A12308">
        <v>0.1125850995323434</v>
      </c>
      <c r="B12308">
        <v>8.945187988368828E-3</v>
      </c>
      <c r="C12308">
        <v>5.8180242336372763E-2</v>
      </c>
      <c r="D12308">
        <v>-8.4647961079110934E-2</v>
      </c>
      <c r="E12308">
        <v>6.9657999999997444E-2</v>
      </c>
      <c r="F12308">
        <v>0.28630505954918151</v>
      </c>
      <c r="G12308">
        <f t="shared" si="192"/>
        <v>102.55000000002768</v>
      </c>
    </row>
    <row r="12309" spans="1:7" x14ac:dyDescent="0.3">
      <c r="A12309">
        <v>0.10637466868616401</v>
      </c>
      <c r="B12309">
        <v>-6.541961664930377E-3</v>
      </c>
      <c r="C12309">
        <v>-2.3361215023536001E-2</v>
      </c>
      <c r="D12309">
        <v>-8.1569228029252344E-2</v>
      </c>
      <c r="E12309">
        <v>6.694200000000039E-2</v>
      </c>
      <c r="F12309">
        <v>0.28661473810463289</v>
      </c>
      <c r="G12309">
        <f t="shared" si="192"/>
        <v>102.55833333336102</v>
      </c>
    </row>
    <row r="12310" spans="1:7" x14ac:dyDescent="0.3">
      <c r="A12310">
        <v>0.12284844239965791</v>
      </c>
      <c r="B12310">
        <v>1.1021281278986991E-2</v>
      </c>
      <c r="C12310">
        <v>6.0455893969992902E-2</v>
      </c>
      <c r="D12310">
        <v>-8.5250392358063309E-2</v>
      </c>
      <c r="E12310">
        <v>6.9142999999996513E-2</v>
      </c>
      <c r="F12310">
        <v>0.28734712747121932</v>
      </c>
      <c r="G12310">
        <f t="shared" si="192"/>
        <v>102.56666666669436</v>
      </c>
    </row>
    <row r="12311" spans="1:7" x14ac:dyDescent="0.3">
      <c r="A12311">
        <v>0.12346308826416259</v>
      </c>
      <c r="B12311">
        <v>7.7998598406534992E-3</v>
      </c>
      <c r="C12311">
        <v>7.2646098297493508E-2</v>
      </c>
      <c r="D12311">
        <v>-8.5942579831274624E-2</v>
      </c>
      <c r="E12311">
        <v>6.9418000000001645E-2</v>
      </c>
      <c r="F12311">
        <v>0.28730060326321272</v>
      </c>
      <c r="G12311">
        <f t="shared" si="192"/>
        <v>102.5750000000277</v>
      </c>
    </row>
    <row r="12312" spans="1:7" x14ac:dyDescent="0.3">
      <c r="A12312">
        <v>0.12744136258059049</v>
      </c>
      <c r="B12312">
        <v>2.3183001259729021E-2</v>
      </c>
      <c r="C12312">
        <v>5.5019151564922548E-2</v>
      </c>
      <c r="D12312">
        <v>-8.4692882112041151E-2</v>
      </c>
      <c r="E12312">
        <v>6.9764999999996635E-2</v>
      </c>
      <c r="F12312">
        <v>0.28754836445981202</v>
      </c>
      <c r="G12312">
        <f t="shared" si="192"/>
        <v>102.58333333336104</v>
      </c>
    </row>
    <row r="12313" spans="1:7" x14ac:dyDescent="0.3">
      <c r="A12313">
        <v>0.13658528378051391</v>
      </c>
      <c r="B12313">
        <v>1.605577785921548E-2</v>
      </c>
      <c r="C12313">
        <v>4.7758003730286151E-2</v>
      </c>
      <c r="D12313">
        <v>-8.5272714522639625E-2</v>
      </c>
      <c r="E12313">
        <v>6.9760999999998741E-2</v>
      </c>
      <c r="F12313">
        <v>0.28846794445938689</v>
      </c>
      <c r="G12313">
        <f t="shared" si="192"/>
        <v>102.59166666669438</v>
      </c>
    </row>
    <row r="12314" spans="1:7" x14ac:dyDescent="0.3">
      <c r="A12314">
        <v>0.13739050012502671</v>
      </c>
      <c r="B12314">
        <v>1.590452204329542E-2</v>
      </c>
      <c r="C12314">
        <v>5.8649324225861693E-2</v>
      </c>
      <c r="D12314">
        <v>-8.620111567091121E-2</v>
      </c>
      <c r="E12314">
        <v>7.0147000000000959E-2</v>
      </c>
      <c r="F12314">
        <v>0.28901057905825339</v>
      </c>
      <c r="G12314">
        <f t="shared" si="192"/>
        <v>102.60000000002772</v>
      </c>
    </row>
    <row r="12315" spans="1:7" x14ac:dyDescent="0.3">
      <c r="A12315">
        <v>0.13146414735187989</v>
      </c>
      <c r="B12315">
        <v>1.6671222685451761E-2</v>
      </c>
      <c r="C12315">
        <v>-3.08084614233449E-2</v>
      </c>
      <c r="D12315">
        <v>-8.27581961300278E-2</v>
      </c>
      <c r="E12315">
        <v>6.8292999999999826E-2</v>
      </c>
      <c r="F12315">
        <v>0.28899123907356611</v>
      </c>
      <c r="G12315">
        <f t="shared" si="192"/>
        <v>102.60833333336106</v>
      </c>
    </row>
    <row r="12316" spans="1:7" x14ac:dyDescent="0.3">
      <c r="A12316">
        <v>0.13840669519626131</v>
      </c>
      <c r="B12316">
        <v>1.465894537766708E-2</v>
      </c>
      <c r="C12316">
        <v>4.9689293328196389E-2</v>
      </c>
      <c r="D12316">
        <v>-8.644343325643275E-2</v>
      </c>
      <c r="E12316">
        <v>7.0608000000002558E-2</v>
      </c>
      <c r="F12316">
        <v>0.28845515202637062</v>
      </c>
      <c r="G12316">
        <f t="shared" si="192"/>
        <v>102.6166666666944</v>
      </c>
    </row>
    <row r="12317" spans="1:7" x14ac:dyDescent="0.3">
      <c r="A12317">
        <v>0.12892369954342769</v>
      </c>
      <c r="B12317">
        <v>-2.6454799850949909E-3</v>
      </c>
      <c r="C12317">
        <v>7.4142847750288149E-2</v>
      </c>
      <c r="D12317">
        <v>-8.7574555482185928E-2</v>
      </c>
      <c r="E12317">
        <v>7.0401999999999965E-2</v>
      </c>
      <c r="F12317">
        <v>0.28801715715150722</v>
      </c>
      <c r="G12317">
        <f t="shared" si="192"/>
        <v>102.62500000002774</v>
      </c>
    </row>
    <row r="12318" spans="1:7" x14ac:dyDescent="0.3">
      <c r="A12318">
        <v>0.12298869983837769</v>
      </c>
      <c r="B12318">
        <v>6.2885669686952297E-3</v>
      </c>
      <c r="C12318">
        <v>5.5358313822409362E-2</v>
      </c>
      <c r="D12318">
        <v>-8.6343855681449672E-2</v>
      </c>
      <c r="E12318">
        <v>7.0036000000003873E-2</v>
      </c>
      <c r="F12318">
        <v>0.28772219274608218</v>
      </c>
      <c r="G12318">
        <f t="shared" si="192"/>
        <v>102.63333333336108</v>
      </c>
    </row>
    <row r="12319" spans="1:7" x14ac:dyDescent="0.3">
      <c r="A12319">
        <v>0.11957688817682049</v>
      </c>
      <c r="B12319">
        <v>1.6161343449383591E-2</v>
      </c>
      <c r="C12319">
        <v>-3.7358616061969198E-2</v>
      </c>
      <c r="D12319">
        <v>-8.2921303311793426E-2</v>
      </c>
      <c r="E12319">
        <v>6.6919000000001394E-2</v>
      </c>
      <c r="F12319">
        <v>0.28752526566069031</v>
      </c>
      <c r="G12319">
        <f t="shared" si="192"/>
        <v>102.64166666669442</v>
      </c>
    </row>
    <row r="12320" spans="1:7" x14ac:dyDescent="0.3">
      <c r="A12320">
        <v>0.12447835460695721</v>
      </c>
      <c r="B12320">
        <v>2.5121238613306989E-2</v>
      </c>
      <c r="C12320">
        <v>-4.2623525809911758E-2</v>
      </c>
      <c r="D12320">
        <v>-8.2911439273137058E-2</v>
      </c>
      <c r="E12320">
        <v>6.670199999999904E-2</v>
      </c>
      <c r="F12320">
        <v>0.28728152665941681</v>
      </c>
      <c r="G12320">
        <f t="shared" si="192"/>
        <v>102.65000000002776</v>
      </c>
    </row>
    <row r="12321" spans="1:7" x14ac:dyDescent="0.3">
      <c r="A12321">
        <v>0.12596917910587629</v>
      </c>
      <c r="B12321">
        <v>8.7286599001464536E-3</v>
      </c>
      <c r="C12321">
        <v>4.0907277975871133E-2</v>
      </c>
      <c r="D12321">
        <v>-8.6172281611543097E-2</v>
      </c>
      <c r="E12321">
        <v>6.9113000000001201E-2</v>
      </c>
      <c r="F12321">
        <v>0.28710557995142438</v>
      </c>
      <c r="G12321">
        <f t="shared" si="192"/>
        <v>102.6583333333611</v>
      </c>
    </row>
    <row r="12322" spans="1:7" x14ac:dyDescent="0.3">
      <c r="A12322">
        <v>0.1140387016015412</v>
      </c>
      <c r="B12322">
        <v>2.9631079916476372E-2</v>
      </c>
      <c r="C12322">
        <v>5.3717536481260757E-2</v>
      </c>
      <c r="D12322">
        <v>-8.6148594259028224E-2</v>
      </c>
      <c r="E12322">
        <v>6.9001999999998564E-2</v>
      </c>
      <c r="F12322">
        <v>0.28626631604219721</v>
      </c>
      <c r="G12322">
        <f t="shared" si="192"/>
        <v>102.66666666669444</v>
      </c>
    </row>
    <row r="12323" spans="1:7" x14ac:dyDescent="0.3">
      <c r="A12323">
        <v>0.10068300205173659</v>
      </c>
      <c r="B12323">
        <v>6.4157499099914946E-3</v>
      </c>
      <c r="C12323">
        <v>4.7305497361232483E-2</v>
      </c>
      <c r="D12323">
        <v>-8.5732549777014194E-2</v>
      </c>
      <c r="E12323">
        <v>6.9604999999997585E-2</v>
      </c>
      <c r="F12323">
        <v>0.28566024922328548</v>
      </c>
      <c r="G12323">
        <f t="shared" si="192"/>
        <v>102.67500000002778</v>
      </c>
    </row>
    <row r="12324" spans="1:7" x14ac:dyDescent="0.3">
      <c r="A12324">
        <v>0.1144503908524304</v>
      </c>
      <c r="B12324">
        <v>7.3508184611710114E-3</v>
      </c>
      <c r="C12324">
        <v>-3.7158016679205E-2</v>
      </c>
      <c r="D12324">
        <v>-8.2770434723255903E-2</v>
      </c>
      <c r="E12324">
        <v>6.8224000000002838E-2</v>
      </c>
      <c r="F12324">
        <v>0.2869235284514427</v>
      </c>
      <c r="G12324">
        <f t="shared" si="192"/>
        <v>102.68333333336112</v>
      </c>
    </row>
    <row r="12325" spans="1:7" x14ac:dyDescent="0.3">
      <c r="A12325">
        <v>0.12710239908370949</v>
      </c>
      <c r="B12325">
        <v>1.20394412384518E-2</v>
      </c>
      <c r="C12325">
        <v>-3.874613886198916E-2</v>
      </c>
      <c r="D12325">
        <v>-8.2790251052707042E-2</v>
      </c>
      <c r="E12325">
        <v>6.8674000000004676E-2</v>
      </c>
      <c r="F12325">
        <v>0.28742869803988458</v>
      </c>
      <c r="G12325">
        <f t="shared" si="192"/>
        <v>102.69166666669446</v>
      </c>
    </row>
    <row r="12326" spans="1:7" x14ac:dyDescent="0.3">
      <c r="A12326">
        <v>0.13144859842536999</v>
      </c>
      <c r="B12326">
        <v>2.0400262121022601E-2</v>
      </c>
      <c r="C12326">
        <v>4.3564779861717293E-2</v>
      </c>
      <c r="D12326">
        <v>-8.5791664520012273E-2</v>
      </c>
      <c r="E12326">
        <v>7.0077999999998419E-2</v>
      </c>
      <c r="F12326">
        <v>0.28762998688276259</v>
      </c>
      <c r="G12326">
        <f t="shared" si="192"/>
        <v>102.7000000000278</v>
      </c>
    </row>
    <row r="12327" spans="1:7" x14ac:dyDescent="0.3">
      <c r="A12327">
        <v>0.14208406537083151</v>
      </c>
      <c r="B12327">
        <v>1.0904948840853911E-3</v>
      </c>
      <c r="C12327">
        <v>4.2952742831624223E-2</v>
      </c>
      <c r="D12327">
        <v>-8.6571035676180796E-2</v>
      </c>
      <c r="E12327">
        <v>7.032600000000111E-2</v>
      </c>
      <c r="F12327">
        <v>0.28806410391874832</v>
      </c>
      <c r="G12327">
        <f t="shared" si="192"/>
        <v>102.70833333336114</v>
      </c>
    </row>
    <row r="12328" spans="1:7" x14ac:dyDescent="0.3">
      <c r="A12328">
        <v>0.14983239739495549</v>
      </c>
      <c r="B12328">
        <v>9.5214783681692016E-3</v>
      </c>
      <c r="C12328">
        <v>5.5657359164636849E-2</v>
      </c>
      <c r="D12328">
        <v>-8.7405128922059261E-2</v>
      </c>
      <c r="E12328">
        <v>7.0291999999996801E-2</v>
      </c>
      <c r="F12328">
        <v>0.28832961937438101</v>
      </c>
      <c r="G12328">
        <f t="shared" si="192"/>
        <v>102.71666666669448</v>
      </c>
    </row>
    <row r="12329" spans="1:7" x14ac:dyDescent="0.3">
      <c r="A12329">
        <v>0.1520775092072775</v>
      </c>
      <c r="B12329">
        <v>1.7711173420369951E-3</v>
      </c>
      <c r="C12329">
        <v>5.4615652913378991E-2</v>
      </c>
      <c r="D12329">
        <v>-8.8093833217841283E-2</v>
      </c>
      <c r="E12329">
        <v>6.9615999999997347E-2</v>
      </c>
      <c r="F12329">
        <v>0.28888791982483042</v>
      </c>
      <c r="G12329">
        <f t="shared" si="192"/>
        <v>102.72500000002782</v>
      </c>
    </row>
    <row r="12330" spans="1:7" x14ac:dyDescent="0.3">
      <c r="A12330">
        <v>0.134410242404329</v>
      </c>
      <c r="B12330">
        <v>2.6951167837969071E-2</v>
      </c>
      <c r="C12330">
        <v>6.2514747166066753E-2</v>
      </c>
      <c r="D12330">
        <v>-8.7424691190462173E-2</v>
      </c>
      <c r="E12330">
        <v>6.9276999999998146E-2</v>
      </c>
      <c r="F12330">
        <v>0.28876119592339089</v>
      </c>
      <c r="G12330">
        <f t="shared" si="192"/>
        <v>102.73333333336116</v>
      </c>
    </row>
    <row r="12331" spans="1:7" x14ac:dyDescent="0.3">
      <c r="A12331">
        <v>0.13958907354568181</v>
      </c>
      <c r="B12331">
        <v>1.9803138306295421E-2</v>
      </c>
      <c r="C12331">
        <v>-3.4147582318327402E-2</v>
      </c>
      <c r="D12331">
        <v>-8.4900553438649856E-2</v>
      </c>
      <c r="E12331">
        <v>6.7239999999998967E-2</v>
      </c>
      <c r="F12331">
        <v>0.28885184695685823</v>
      </c>
      <c r="G12331">
        <f t="shared" si="192"/>
        <v>102.7416666666945</v>
      </c>
    </row>
    <row r="12332" spans="1:7" x14ac:dyDescent="0.3">
      <c r="A12332">
        <v>0.1324434277251598</v>
      </c>
      <c r="B12332">
        <v>1.092202777702442E-3</v>
      </c>
      <c r="C12332">
        <v>-2.9659011636780391E-2</v>
      </c>
      <c r="D12332">
        <v>-8.4761957028416796E-2</v>
      </c>
      <c r="E12332">
        <v>6.7304999999998061E-2</v>
      </c>
      <c r="F12332">
        <v>0.28808143730279723</v>
      </c>
      <c r="G12332">
        <f t="shared" si="192"/>
        <v>102.75000000002784</v>
      </c>
    </row>
    <row r="12333" spans="1:7" x14ac:dyDescent="0.3">
      <c r="A12333">
        <v>0.143442144505286</v>
      </c>
      <c r="B12333">
        <v>4.2490642750625182E-3</v>
      </c>
      <c r="C12333">
        <v>-3.0334535559202298E-2</v>
      </c>
      <c r="D12333">
        <v>-8.5041753132489989E-2</v>
      </c>
      <c r="E12333">
        <v>6.8151999999996327E-2</v>
      </c>
      <c r="F12333">
        <v>0.28827448429227209</v>
      </c>
      <c r="G12333">
        <f t="shared" si="192"/>
        <v>102.75833333336118</v>
      </c>
    </row>
    <row r="12334" spans="1:7" x14ac:dyDescent="0.3">
      <c r="A12334">
        <v>0.13251009194901889</v>
      </c>
      <c r="B12334">
        <v>-3.394924486147519E-4</v>
      </c>
      <c r="C12334">
        <v>-3.6683768297809449E-2</v>
      </c>
      <c r="D12334">
        <v>-8.3994685549326417E-2</v>
      </c>
      <c r="E12334">
        <v>6.8143999999994986E-2</v>
      </c>
      <c r="F12334">
        <v>0.28734208658941812</v>
      </c>
      <c r="G12334">
        <f t="shared" si="192"/>
        <v>102.76666666669452</v>
      </c>
    </row>
    <row r="12335" spans="1:7" x14ac:dyDescent="0.3">
      <c r="A12335">
        <v>0.13386033037373371</v>
      </c>
      <c r="B12335">
        <v>5.4374890525626706E-3</v>
      </c>
      <c r="C12335">
        <v>5.3411074128822462E-2</v>
      </c>
      <c r="D12335">
        <v>-8.6892770818540813E-2</v>
      </c>
      <c r="E12335">
        <v>7.0302999999996563E-2</v>
      </c>
      <c r="F12335">
        <v>0.28718032821294343</v>
      </c>
      <c r="G12335">
        <f t="shared" si="192"/>
        <v>102.77500000002786</v>
      </c>
    </row>
    <row r="12336" spans="1:7" x14ac:dyDescent="0.3">
      <c r="A12336">
        <v>0.12881238685701099</v>
      </c>
      <c r="B12336">
        <v>7.176082115440066E-4</v>
      </c>
      <c r="C12336">
        <v>-4.2229479415685112E-2</v>
      </c>
      <c r="D12336">
        <v>-8.2091050316672631E-2</v>
      </c>
      <c r="E12336">
        <v>6.8308000000003033E-2</v>
      </c>
      <c r="F12336">
        <v>0.28737238347045468</v>
      </c>
      <c r="G12336">
        <f t="shared" si="192"/>
        <v>102.7833333333612</v>
      </c>
    </row>
    <row r="12337" spans="1:7" x14ac:dyDescent="0.3">
      <c r="A12337">
        <v>0.1231139409785241</v>
      </c>
      <c r="B12337">
        <v>6.0195977810778931E-3</v>
      </c>
      <c r="C12337">
        <v>-4.8782166868101363E-2</v>
      </c>
      <c r="D12337">
        <v>-8.162298341026844E-2</v>
      </c>
      <c r="E12337">
        <v>6.812099999999599E-2</v>
      </c>
      <c r="F12337">
        <v>0.2868982206596718</v>
      </c>
      <c r="G12337">
        <f t="shared" si="192"/>
        <v>102.79166666669454</v>
      </c>
    </row>
    <row r="12338" spans="1:7" x14ac:dyDescent="0.3">
      <c r="A12338">
        <v>0.1310683799555612</v>
      </c>
      <c r="B12338">
        <v>1.1913978047765421E-2</v>
      </c>
      <c r="C12338">
        <v>3.4181287662156709E-2</v>
      </c>
      <c r="D12338">
        <v>-8.5203266459024485E-2</v>
      </c>
      <c r="E12338">
        <v>7.0063000000000764E-2</v>
      </c>
      <c r="F12338">
        <v>0.28687425629463881</v>
      </c>
      <c r="G12338">
        <f t="shared" si="192"/>
        <v>102.80000000002788</v>
      </c>
    </row>
    <row r="12339" spans="1:7" x14ac:dyDescent="0.3">
      <c r="A12339">
        <v>0.1156571920482229</v>
      </c>
      <c r="B12339">
        <v>5.7576099487476994E-4</v>
      </c>
      <c r="C12339">
        <v>4.4355666441935969E-2</v>
      </c>
      <c r="D12339">
        <v>-8.4961821951509531E-2</v>
      </c>
      <c r="E12339">
        <v>6.9384000000002888E-2</v>
      </c>
      <c r="F12339">
        <v>0.28659623192557948</v>
      </c>
      <c r="G12339">
        <f t="shared" si="192"/>
        <v>102.80833333336122</v>
      </c>
    </row>
    <row r="12340" spans="1:7" x14ac:dyDescent="0.3">
      <c r="A12340">
        <v>0.12401624352988649</v>
      </c>
      <c r="B12340">
        <v>-1.0261648020462231E-2</v>
      </c>
      <c r="C12340">
        <v>-3.7987781084415258E-2</v>
      </c>
      <c r="D12340">
        <v>-8.2051465817753633E-2</v>
      </c>
      <c r="E12340">
        <v>6.7399999999998017E-2</v>
      </c>
      <c r="F12340">
        <v>0.28664364684625782</v>
      </c>
      <c r="G12340">
        <f t="shared" si="192"/>
        <v>102.81666666669456</v>
      </c>
    </row>
    <row r="12341" spans="1:7" x14ac:dyDescent="0.3">
      <c r="A12341">
        <v>0.1170549049728469</v>
      </c>
      <c r="B12341">
        <v>1.6814170623895779E-2</v>
      </c>
      <c r="C12341">
        <v>5.6621118459686932E-2</v>
      </c>
      <c r="D12341">
        <v>-8.5851785816869031E-2</v>
      </c>
      <c r="E12341">
        <v>6.9113000000001201E-2</v>
      </c>
      <c r="F12341">
        <v>0.28589225087586528</v>
      </c>
      <c r="G12341">
        <f t="shared" si="192"/>
        <v>102.8250000000279</v>
      </c>
    </row>
    <row r="12342" spans="1:7" x14ac:dyDescent="0.3">
      <c r="A12342">
        <v>0.1149776068541529</v>
      </c>
      <c r="B12342">
        <v>6.557075054038324E-3</v>
      </c>
      <c r="C12342">
        <v>-3.8768654174418063E-2</v>
      </c>
      <c r="D12342">
        <v>-8.2577350207408209E-2</v>
      </c>
      <c r="E12342">
        <v>6.7281999999999065E-2</v>
      </c>
      <c r="F12342">
        <v>0.28615333408004079</v>
      </c>
      <c r="G12342">
        <f t="shared" si="192"/>
        <v>102.83333333336124</v>
      </c>
    </row>
    <row r="12343" spans="1:7" x14ac:dyDescent="0.3">
      <c r="A12343">
        <v>0.12156704951954569</v>
      </c>
      <c r="B12343">
        <v>2.455551183460401E-2</v>
      </c>
      <c r="C12343">
        <v>4.5192924022172933E-2</v>
      </c>
      <c r="D12343">
        <v>-8.5647223453677063E-2</v>
      </c>
      <c r="E12343">
        <v>6.9544000000001938E-2</v>
      </c>
      <c r="F12343">
        <v>0.28619782286340018</v>
      </c>
      <c r="G12343">
        <f t="shared" si="192"/>
        <v>102.84166666669458</v>
      </c>
    </row>
    <row r="12344" spans="1:7" x14ac:dyDescent="0.3">
      <c r="A12344">
        <v>0.1114615275230432</v>
      </c>
      <c r="B12344">
        <v>-3.412212801219108E-3</v>
      </c>
      <c r="C12344">
        <v>6.91719879574655E-2</v>
      </c>
      <c r="D12344">
        <v>-8.6924692080125016E-2</v>
      </c>
      <c r="E12344">
        <v>6.9426000000002985E-2</v>
      </c>
      <c r="F12344">
        <v>0.28624820052155192</v>
      </c>
      <c r="G12344">
        <f t="shared" si="192"/>
        <v>102.85000000002792</v>
      </c>
    </row>
    <row r="12345" spans="1:7" x14ac:dyDescent="0.3">
      <c r="A12345">
        <v>0.1248324884508718</v>
      </c>
      <c r="B12345">
        <v>-7.0271954566115853E-3</v>
      </c>
      <c r="C12345">
        <v>5.5111459307443093E-2</v>
      </c>
      <c r="D12345">
        <v>-8.6855422019787271E-2</v>
      </c>
      <c r="E12345">
        <v>7.0096999999999521E-2</v>
      </c>
      <c r="F12345">
        <v>0.28665048855112951</v>
      </c>
      <c r="G12345">
        <f t="shared" si="192"/>
        <v>102.85833333336126</v>
      </c>
    </row>
    <row r="12346" spans="1:7" x14ac:dyDescent="0.3">
      <c r="A12346">
        <v>0.1230565515424167</v>
      </c>
      <c r="B12346">
        <v>-1.433789718924171E-3</v>
      </c>
      <c r="C12346">
        <v>5.2206930492599432E-2</v>
      </c>
      <c r="D12346">
        <v>-8.7330627844026121E-2</v>
      </c>
      <c r="E12346">
        <v>7.0250000000002255E-2</v>
      </c>
      <c r="F12346">
        <v>0.28679943291862742</v>
      </c>
      <c r="G12346">
        <f t="shared" si="192"/>
        <v>102.8666666666946</v>
      </c>
    </row>
    <row r="12347" spans="1:7" x14ac:dyDescent="0.3">
      <c r="A12347">
        <v>0.12440092701930471</v>
      </c>
      <c r="B12347">
        <v>1.001366711859005E-2</v>
      </c>
      <c r="C12347">
        <v>5.8086760355151167E-2</v>
      </c>
      <c r="D12347">
        <v>-8.6351548130337089E-2</v>
      </c>
      <c r="E12347">
        <v>7.0093000000001626E-2</v>
      </c>
      <c r="F12347">
        <v>0.28689605545347829</v>
      </c>
      <c r="G12347">
        <f t="shared" si="192"/>
        <v>102.87500000002794</v>
      </c>
    </row>
    <row r="12348" spans="1:7" x14ac:dyDescent="0.3">
      <c r="A12348">
        <v>0.1221163633351143</v>
      </c>
      <c r="B12348">
        <v>-3.3177887768091208E-3</v>
      </c>
      <c r="C12348">
        <v>5.2728010762334673E-2</v>
      </c>
      <c r="D12348">
        <v>-8.516694603707739E-2</v>
      </c>
      <c r="E12348">
        <v>6.968099999999644E-2</v>
      </c>
      <c r="F12348">
        <v>0.28783099389030031</v>
      </c>
      <c r="G12348">
        <f t="shared" si="192"/>
        <v>102.88333333336128</v>
      </c>
    </row>
    <row r="12349" spans="1:7" x14ac:dyDescent="0.3">
      <c r="A12349">
        <v>0.1256889915962853</v>
      </c>
      <c r="B12349">
        <v>4.8059942256446784E-3</v>
      </c>
      <c r="C12349">
        <v>5.0539442707211377E-2</v>
      </c>
      <c r="D12349">
        <v>-8.462230165431385E-2</v>
      </c>
      <c r="E12349">
        <v>6.9539999999998492E-2</v>
      </c>
      <c r="F12349">
        <v>0.28784659825901548</v>
      </c>
      <c r="G12349">
        <f t="shared" si="192"/>
        <v>102.89166666669462</v>
      </c>
    </row>
    <row r="12350" spans="1:7" x14ac:dyDescent="0.3">
      <c r="A12350">
        <v>0.12452306844442319</v>
      </c>
      <c r="B12350">
        <v>3.4665766169874792E-3</v>
      </c>
      <c r="C12350">
        <v>6.120783717873704E-2</v>
      </c>
      <c r="D12350">
        <v>-8.4095413029589533E-2</v>
      </c>
      <c r="E12350">
        <v>6.9108999999997756E-2</v>
      </c>
      <c r="F12350">
        <v>0.2877390046851509</v>
      </c>
      <c r="G12350">
        <f t="shared" si="192"/>
        <v>102.90000000002796</v>
      </c>
    </row>
    <row r="12351" spans="1:7" x14ac:dyDescent="0.3">
      <c r="A12351">
        <v>0.13043379823620849</v>
      </c>
      <c r="B12351">
        <v>5.5122110985186736E-3</v>
      </c>
      <c r="C12351">
        <v>5.9735718881797337E-2</v>
      </c>
      <c r="D12351">
        <v>-8.4017982428677251E-2</v>
      </c>
      <c r="E12351">
        <v>6.8953000000002151E-2</v>
      </c>
      <c r="F12351">
        <v>0.28780846332062682</v>
      </c>
      <c r="G12351">
        <f t="shared" si="192"/>
        <v>102.9083333333613</v>
      </c>
    </row>
    <row r="12352" spans="1:7" x14ac:dyDescent="0.3">
      <c r="A12352">
        <v>0.11772301794899589</v>
      </c>
      <c r="B12352">
        <v>-5.5151752422207406E-3</v>
      </c>
      <c r="C12352">
        <v>4.696275707758292E-2</v>
      </c>
      <c r="D12352">
        <v>-8.3606793066096613E-2</v>
      </c>
      <c r="E12352">
        <v>6.9060000000001343E-2</v>
      </c>
      <c r="F12352">
        <v>0.28714454818440749</v>
      </c>
      <c r="G12352">
        <f t="shared" si="192"/>
        <v>102.91666666669464</v>
      </c>
    </row>
    <row r="12353" spans="1:7" x14ac:dyDescent="0.3">
      <c r="A12353">
        <v>0.11284639085652159</v>
      </c>
      <c r="B12353">
        <v>6.108434910572471E-3</v>
      </c>
      <c r="C12353">
        <v>6.5588541997917887E-2</v>
      </c>
      <c r="D12353">
        <v>-8.4245110075141863E-2</v>
      </c>
      <c r="E12353">
        <v>6.9505999999999735E-2</v>
      </c>
      <c r="F12353">
        <v>0.28572634107824663</v>
      </c>
      <c r="G12353">
        <f t="shared" si="192"/>
        <v>102.92500000002798</v>
      </c>
    </row>
    <row r="12354" spans="1:7" x14ac:dyDescent="0.3">
      <c r="A12354">
        <v>0.11757517961986159</v>
      </c>
      <c r="B12354">
        <v>2.702472088902582E-2</v>
      </c>
      <c r="C12354">
        <v>5.3083137985172051E-2</v>
      </c>
      <c r="D12354">
        <v>-8.4341518641098567E-2</v>
      </c>
      <c r="E12354">
        <v>7.05740000000038E-2</v>
      </c>
      <c r="F12354">
        <v>0.28636791678571277</v>
      </c>
      <c r="G12354">
        <f t="shared" si="192"/>
        <v>102.93333333336132</v>
      </c>
    </row>
    <row r="12355" spans="1:7" x14ac:dyDescent="0.3">
      <c r="A12355">
        <v>0.114540937056715</v>
      </c>
      <c r="B12355">
        <v>-1.1434923562188739E-3</v>
      </c>
      <c r="C12355">
        <v>5.3350448210827302E-2</v>
      </c>
      <c r="D12355">
        <v>-8.4508157283769314E-2</v>
      </c>
      <c r="E12355">
        <v>6.9860999999996065E-2</v>
      </c>
      <c r="F12355">
        <v>0.28607446054916619</v>
      </c>
      <c r="G12355">
        <f t="shared" si="192"/>
        <v>102.94166666669466</v>
      </c>
    </row>
    <row r="12356" spans="1:7" x14ac:dyDescent="0.3">
      <c r="A12356">
        <v>9.3477671976060703E-2</v>
      </c>
      <c r="B12356">
        <v>-5.2956337787761886E-3</v>
      </c>
      <c r="C12356">
        <v>6.6583257893226874E-2</v>
      </c>
      <c r="D12356">
        <v>-8.6019760188936478E-2</v>
      </c>
      <c r="E12356">
        <v>7.0273000000001251E-2</v>
      </c>
      <c r="F12356">
        <v>0.28481276460437899</v>
      </c>
      <c r="G12356">
        <f t="shared" ref="G12356:G12419" si="193">G12355+1/120</f>
        <v>102.950000000028</v>
      </c>
    </row>
    <row r="12357" spans="1:7" x14ac:dyDescent="0.3">
      <c r="A12357">
        <v>0.10710298784778211</v>
      </c>
      <c r="B12357">
        <v>6.4010822472045344E-3</v>
      </c>
      <c r="C12357">
        <v>5.4690189008849213E-2</v>
      </c>
      <c r="D12357">
        <v>-8.5775406111996202E-2</v>
      </c>
      <c r="E12357">
        <v>7.0208000000002158E-2</v>
      </c>
      <c r="F12357">
        <v>0.28488062538158249</v>
      </c>
      <c r="G12357">
        <f t="shared" si="193"/>
        <v>102.95833333336134</v>
      </c>
    </row>
    <row r="12358" spans="1:7" x14ac:dyDescent="0.3">
      <c r="A12358">
        <v>0.1068795273368434</v>
      </c>
      <c r="B12358">
        <v>1.4206612203574101E-2</v>
      </c>
      <c r="C12358">
        <v>4.7331217888420013E-2</v>
      </c>
      <c r="D12358">
        <v>-8.6328392856411224E-2</v>
      </c>
      <c r="E12358">
        <v>7.0020999999995115E-2</v>
      </c>
      <c r="F12358">
        <v>0.28484903961736763</v>
      </c>
      <c r="G12358">
        <f t="shared" si="193"/>
        <v>102.96666666669468</v>
      </c>
    </row>
    <row r="12359" spans="1:7" x14ac:dyDescent="0.3">
      <c r="A12359">
        <v>0.11812312404629299</v>
      </c>
      <c r="B12359">
        <v>9.5479720229635131E-3</v>
      </c>
      <c r="C12359">
        <v>6.4926655578588441E-2</v>
      </c>
      <c r="D12359">
        <v>-8.630491421773509E-2</v>
      </c>
      <c r="E12359">
        <v>6.9829999999995729E-2</v>
      </c>
      <c r="F12359">
        <v>0.28547934331680508</v>
      </c>
      <c r="G12359">
        <f t="shared" si="193"/>
        <v>102.97500000002802</v>
      </c>
    </row>
    <row r="12360" spans="1:7" x14ac:dyDescent="0.3">
      <c r="A12360">
        <v>0.10473110816207359</v>
      </c>
      <c r="B12360">
        <v>9.9818367618065961E-3</v>
      </c>
      <c r="C12360">
        <v>6.7408993058459307E-2</v>
      </c>
      <c r="D12360">
        <v>-8.6209743932690042E-2</v>
      </c>
      <c r="E12360">
        <v>6.9521000000002942E-2</v>
      </c>
      <c r="F12360">
        <v>0.28601515729277588</v>
      </c>
      <c r="G12360">
        <f t="shared" si="193"/>
        <v>102.98333333336136</v>
      </c>
    </row>
    <row r="12361" spans="1:7" x14ac:dyDescent="0.3">
      <c r="A12361">
        <v>0.10885633788723791</v>
      </c>
      <c r="B12361">
        <v>3.5818834019296902E-3</v>
      </c>
      <c r="C12361">
        <v>5.467662186791402E-2</v>
      </c>
      <c r="D12361">
        <v>-8.5344059667540745E-2</v>
      </c>
      <c r="E12361">
        <v>6.925399999999915E-2</v>
      </c>
      <c r="F12361">
        <v>0.28632871869516791</v>
      </c>
      <c r="G12361">
        <f t="shared" si="193"/>
        <v>102.9916666666947</v>
      </c>
    </row>
    <row r="12362" spans="1:7" x14ac:dyDescent="0.3">
      <c r="A12362">
        <v>0.12807357562740379</v>
      </c>
      <c r="B12362">
        <v>1.7314791661506249E-2</v>
      </c>
      <c r="C12362">
        <v>5.331356590930935E-2</v>
      </c>
      <c r="D12362">
        <v>-8.5784810373785644E-2</v>
      </c>
      <c r="E12362">
        <v>6.9223999999998287E-2</v>
      </c>
      <c r="F12362">
        <v>0.28750238977981868</v>
      </c>
      <c r="G12362">
        <f t="shared" si="193"/>
        <v>103.00000000002804</v>
      </c>
    </row>
    <row r="12363" spans="1:7" x14ac:dyDescent="0.3">
      <c r="A12363">
        <v>0.1278081714330821</v>
      </c>
      <c r="B12363">
        <v>-8.6087713947337538E-3</v>
      </c>
      <c r="C12363">
        <v>5.3471918505015877E-2</v>
      </c>
      <c r="D12363">
        <v>-8.5268790022787963E-2</v>
      </c>
      <c r="E12363">
        <v>6.9833999999999175E-2</v>
      </c>
      <c r="F12363">
        <v>0.28823644154730921</v>
      </c>
      <c r="G12363">
        <f t="shared" si="193"/>
        <v>103.00833333336138</v>
      </c>
    </row>
    <row r="12364" spans="1:7" x14ac:dyDescent="0.3">
      <c r="A12364">
        <v>0.1158643181538679</v>
      </c>
      <c r="B12364">
        <v>-4.9517112084506258E-3</v>
      </c>
      <c r="C12364">
        <v>-3.5830843572384988E-2</v>
      </c>
      <c r="D12364">
        <v>-8.1355456918719676E-2</v>
      </c>
      <c r="E12364">
        <v>6.7651999999998602E-2</v>
      </c>
      <c r="F12364">
        <v>0.28785040266765233</v>
      </c>
      <c r="G12364">
        <f t="shared" si="193"/>
        <v>103.01666666669472</v>
      </c>
    </row>
    <row r="12365" spans="1:7" x14ac:dyDescent="0.3">
      <c r="A12365">
        <v>0.13514629097047001</v>
      </c>
      <c r="B12365">
        <v>2.3829378273136661E-2</v>
      </c>
      <c r="C12365">
        <v>-4.4366397104064391E-2</v>
      </c>
      <c r="D12365">
        <v>-8.1388818420989606E-2</v>
      </c>
      <c r="E12365">
        <v>6.8090999999995128E-2</v>
      </c>
      <c r="F12365">
        <v>0.2887367028482718</v>
      </c>
      <c r="G12365">
        <f t="shared" si="193"/>
        <v>103.02500000002806</v>
      </c>
    </row>
    <row r="12366" spans="1:7" x14ac:dyDescent="0.3">
      <c r="A12366">
        <v>0.1342321871255612</v>
      </c>
      <c r="B12366">
        <v>8.5332999506621578E-3</v>
      </c>
      <c r="C12366">
        <v>5.0323157949671272E-2</v>
      </c>
      <c r="D12366">
        <v>-8.5205079723452148E-2</v>
      </c>
      <c r="E12366">
        <v>7.0378999999995417E-2</v>
      </c>
      <c r="F12366">
        <v>0.28825756020632032</v>
      </c>
      <c r="G12366">
        <f t="shared" si="193"/>
        <v>103.0333333333614</v>
      </c>
    </row>
    <row r="12367" spans="1:7" x14ac:dyDescent="0.3">
      <c r="A12367">
        <v>0.1374560813146673</v>
      </c>
      <c r="B12367">
        <v>2.3951530285983499E-2</v>
      </c>
      <c r="C12367">
        <v>4.2462934187096908E-2</v>
      </c>
      <c r="D12367">
        <v>-8.5574747043185878E-2</v>
      </c>
      <c r="E12367">
        <v>7.032600000000111E-2</v>
      </c>
      <c r="F12367">
        <v>0.287702345767819</v>
      </c>
      <c r="G12367">
        <f t="shared" si="193"/>
        <v>103.04166666669474</v>
      </c>
    </row>
    <row r="12368" spans="1:7" x14ac:dyDescent="0.3">
      <c r="A12368">
        <v>0.1344357522270534</v>
      </c>
      <c r="B12368">
        <v>-7.52312792740024E-4</v>
      </c>
      <c r="C12368">
        <v>5.242135866707353E-2</v>
      </c>
      <c r="D12368">
        <v>-8.5697950302571047E-2</v>
      </c>
      <c r="E12368">
        <v>7.0043999999994111E-2</v>
      </c>
      <c r="F12368">
        <v>0.28733590756446659</v>
      </c>
      <c r="G12368">
        <f t="shared" si="193"/>
        <v>103.05000000002808</v>
      </c>
    </row>
    <row r="12369" spans="1:7" x14ac:dyDescent="0.3">
      <c r="A12369">
        <v>0.1225395872724656</v>
      </c>
      <c r="B12369">
        <v>-7.2461052758613833E-3</v>
      </c>
      <c r="C12369">
        <v>5.494812164986633E-2</v>
      </c>
      <c r="D12369">
        <v>-8.6653555318877071E-2</v>
      </c>
      <c r="E12369">
        <v>6.9764999999996635E-2</v>
      </c>
      <c r="F12369">
        <v>0.2870205410272223</v>
      </c>
      <c r="G12369">
        <f t="shared" si="193"/>
        <v>103.05833333336142</v>
      </c>
    </row>
    <row r="12370" spans="1:7" x14ac:dyDescent="0.3">
      <c r="A12370">
        <v>0.14279172584346411</v>
      </c>
      <c r="B12370">
        <v>1.365961588599719E-3</v>
      </c>
      <c r="C12370">
        <v>5.1473938511104003E-2</v>
      </c>
      <c r="D12370">
        <v>-8.7076140968983529E-2</v>
      </c>
      <c r="E12370">
        <v>6.9676999999998546E-2</v>
      </c>
      <c r="F12370">
        <v>0.2866716579976506</v>
      </c>
      <c r="G12370">
        <f t="shared" si="193"/>
        <v>103.06666666669476</v>
      </c>
    </row>
    <row r="12371" spans="1:7" x14ac:dyDescent="0.3">
      <c r="A12371">
        <v>0.14058722769309309</v>
      </c>
      <c r="B12371">
        <v>2.7552787582710469E-2</v>
      </c>
      <c r="C12371">
        <v>4.6079059433878487E-2</v>
      </c>
      <c r="D12371">
        <v>-8.6602793818129659E-2</v>
      </c>
      <c r="E12371">
        <v>6.9387999999995231E-2</v>
      </c>
      <c r="F12371">
        <v>0.2872579126136473</v>
      </c>
      <c r="G12371">
        <f t="shared" si="193"/>
        <v>103.0750000000281</v>
      </c>
    </row>
    <row r="12372" spans="1:7" x14ac:dyDescent="0.3">
      <c r="A12372">
        <v>0.1203888945762792</v>
      </c>
      <c r="B12372">
        <v>2.1102974949845719E-2</v>
      </c>
      <c r="C12372">
        <v>5.1736728309986803E-2</v>
      </c>
      <c r="D12372">
        <v>-8.6660865362428285E-2</v>
      </c>
      <c r="E12372">
        <v>6.8765999999995109E-2</v>
      </c>
      <c r="F12372">
        <v>0.28636703007608011</v>
      </c>
      <c r="G12372">
        <f t="shared" si="193"/>
        <v>103.08333333336144</v>
      </c>
    </row>
    <row r="12373" spans="1:7" x14ac:dyDescent="0.3">
      <c r="A12373">
        <v>0.1185060974096846</v>
      </c>
      <c r="B12373">
        <v>6.3315488175381381E-3</v>
      </c>
      <c r="C12373">
        <v>5.546542241578558E-2</v>
      </c>
      <c r="D12373">
        <v>-8.6775406651460996E-2</v>
      </c>
      <c r="E12373">
        <v>6.8995000000002249E-2</v>
      </c>
      <c r="F12373">
        <v>0.28560123617880279</v>
      </c>
      <c r="G12373">
        <f t="shared" si="193"/>
        <v>103.09166666669478</v>
      </c>
    </row>
    <row r="12374" spans="1:7" x14ac:dyDescent="0.3">
      <c r="A12374">
        <v>9.7935530815630348E-2</v>
      </c>
      <c r="B12374">
        <v>6.9020176856837596E-3</v>
      </c>
      <c r="C12374">
        <v>5.6937081230928048E-2</v>
      </c>
      <c r="D12374">
        <v>-8.6428205791003188E-2</v>
      </c>
      <c r="E12374">
        <v>6.966200000000089E-2</v>
      </c>
      <c r="F12374">
        <v>0.28587846634039737</v>
      </c>
      <c r="G12374">
        <f t="shared" si="193"/>
        <v>103.10000000002812</v>
      </c>
    </row>
    <row r="12375" spans="1:7" x14ac:dyDescent="0.3">
      <c r="A12375">
        <v>0.1200832252711083</v>
      </c>
      <c r="B12375">
        <v>-3.5054289495939019E-3</v>
      </c>
      <c r="C12375">
        <v>-3.7117489936080647E-2</v>
      </c>
      <c r="D12375">
        <v>-8.3167536015574597E-2</v>
      </c>
      <c r="E12375">
        <v>6.8159000000003744E-2</v>
      </c>
      <c r="F12375">
        <v>0.28693884392201569</v>
      </c>
      <c r="G12375">
        <f t="shared" si="193"/>
        <v>103.10833333336146</v>
      </c>
    </row>
    <row r="12376" spans="1:7" x14ac:dyDescent="0.3">
      <c r="A12376">
        <v>0.1161936549617329</v>
      </c>
      <c r="B12376">
        <v>1.5347523223446541E-2</v>
      </c>
      <c r="C12376">
        <v>4.8091976906516218E-2</v>
      </c>
      <c r="D12376">
        <v>-8.6475775639993993E-2</v>
      </c>
      <c r="E12376">
        <v>7.0783999999998737E-2</v>
      </c>
      <c r="F12376">
        <v>0.28662163328628948</v>
      </c>
      <c r="G12376">
        <f t="shared" si="193"/>
        <v>103.1166666666948</v>
      </c>
    </row>
    <row r="12377" spans="1:7" x14ac:dyDescent="0.3">
      <c r="A12377">
        <v>0.12571134356212221</v>
      </c>
      <c r="B12377">
        <v>1.3711188897236191E-2</v>
      </c>
      <c r="C12377">
        <v>3.7279900036898017E-2</v>
      </c>
      <c r="D12377">
        <v>-8.5920458312708017E-2</v>
      </c>
      <c r="E12377">
        <v>7.0405999999997859E-2</v>
      </c>
      <c r="F12377">
        <v>0.28710384036422998</v>
      </c>
      <c r="G12377">
        <f t="shared" si="193"/>
        <v>103.12500000002814</v>
      </c>
    </row>
    <row r="12378" spans="1:7" x14ac:dyDescent="0.3">
      <c r="A12378">
        <v>0.12681591023861261</v>
      </c>
      <c r="B12378">
        <v>2.9592377436761231E-2</v>
      </c>
      <c r="C12378">
        <v>3.8296321404231767E-2</v>
      </c>
      <c r="D12378">
        <v>-8.5972285531390857E-2</v>
      </c>
      <c r="E12378">
        <v>7.0143000000003064E-2</v>
      </c>
      <c r="F12378">
        <v>0.28715942758761459</v>
      </c>
      <c r="G12378">
        <f t="shared" si="193"/>
        <v>103.13333333336148</v>
      </c>
    </row>
    <row r="12379" spans="1:7" x14ac:dyDescent="0.3">
      <c r="A12379">
        <v>0.1349856479515765</v>
      </c>
      <c r="B12379">
        <v>2.8243876327327559E-2</v>
      </c>
      <c r="C12379">
        <v>4.6586136099446708E-2</v>
      </c>
      <c r="D12379">
        <v>-8.5948100937380603E-2</v>
      </c>
      <c r="E12379">
        <v>6.9399000000000544E-2</v>
      </c>
      <c r="F12379">
        <v>0.28839606824092312</v>
      </c>
      <c r="G12379">
        <f t="shared" si="193"/>
        <v>103.14166666669482</v>
      </c>
    </row>
    <row r="12380" spans="1:7" x14ac:dyDescent="0.3">
      <c r="A12380">
        <v>0.12982928286730069</v>
      </c>
      <c r="B12380">
        <v>1.2063479156566781E-2</v>
      </c>
      <c r="C12380">
        <v>6.1671865971869341E-2</v>
      </c>
      <c r="D12380">
        <v>-8.7007189265333851E-2</v>
      </c>
      <c r="E12380">
        <v>6.9468000000003083E-2</v>
      </c>
      <c r="F12380">
        <v>0.28852016865830749</v>
      </c>
      <c r="G12380">
        <f t="shared" si="193"/>
        <v>103.15000000002816</v>
      </c>
    </row>
    <row r="12381" spans="1:7" x14ac:dyDescent="0.3">
      <c r="A12381">
        <v>0.12787978206208511</v>
      </c>
      <c r="B12381">
        <v>1.4572524047155359E-2</v>
      </c>
      <c r="C12381">
        <v>5.9934161719663807E-2</v>
      </c>
      <c r="D12381">
        <v>-8.7066386758419434E-2</v>
      </c>
      <c r="E12381">
        <v>6.90940000000001E-2</v>
      </c>
      <c r="F12381">
        <v>0.28864818294193417</v>
      </c>
      <c r="G12381">
        <f t="shared" si="193"/>
        <v>103.1583333333615</v>
      </c>
    </row>
    <row r="12382" spans="1:7" x14ac:dyDescent="0.3">
      <c r="A12382">
        <v>0.14043921988514371</v>
      </c>
      <c r="B12382">
        <v>8.7277252048611094E-3</v>
      </c>
      <c r="C12382">
        <v>-3.5869414104414257E-2</v>
      </c>
      <c r="D12382">
        <v>-8.3315868243672736E-2</v>
      </c>
      <c r="E12382">
        <v>6.7591000000002954E-2</v>
      </c>
      <c r="F12382">
        <v>0.28969495124033801</v>
      </c>
      <c r="G12382">
        <f t="shared" si="193"/>
        <v>103.16666666669484</v>
      </c>
    </row>
    <row r="12383" spans="1:7" x14ac:dyDescent="0.3">
      <c r="A12383">
        <v>0.13684997345250571</v>
      </c>
      <c r="B12383">
        <v>-1.2424200327606621E-4</v>
      </c>
      <c r="C12383">
        <v>-4.1579741057549732E-2</v>
      </c>
      <c r="D12383">
        <v>-8.3779162842477661E-2</v>
      </c>
      <c r="E12383">
        <v>6.7327999999997057E-2</v>
      </c>
      <c r="F12383">
        <v>0.28913310863362468</v>
      </c>
      <c r="G12383">
        <f t="shared" si="193"/>
        <v>103.17500000002818</v>
      </c>
    </row>
    <row r="12384" spans="1:7" x14ac:dyDescent="0.3">
      <c r="A12384">
        <v>0.14396098565694249</v>
      </c>
      <c r="B12384">
        <v>2.3890421448050089E-2</v>
      </c>
      <c r="C12384">
        <v>5.9589028166177872E-2</v>
      </c>
      <c r="D12384">
        <v>-8.6852838874878185E-2</v>
      </c>
      <c r="E12384">
        <v>6.9716000000000222E-2</v>
      </c>
      <c r="F12384">
        <v>0.28898810984795242</v>
      </c>
      <c r="G12384">
        <f t="shared" si="193"/>
        <v>103.18333333336152</v>
      </c>
    </row>
    <row r="12385" spans="1:7" x14ac:dyDescent="0.3">
      <c r="A12385">
        <v>0.1319753920793964</v>
      </c>
      <c r="B12385">
        <v>2.9516391732560009E-2</v>
      </c>
      <c r="C12385">
        <v>5.5696806119432632E-2</v>
      </c>
      <c r="D12385">
        <v>-8.7214618478268807E-2</v>
      </c>
      <c r="E12385">
        <v>6.9674000000000125E-2</v>
      </c>
      <c r="F12385">
        <v>0.28869865429252201</v>
      </c>
      <c r="G12385">
        <f t="shared" si="193"/>
        <v>103.19166666669486</v>
      </c>
    </row>
    <row r="12386" spans="1:7" x14ac:dyDescent="0.3">
      <c r="A12386">
        <v>0.13060705169705031</v>
      </c>
      <c r="B12386">
        <v>1.6401013043900341E-2</v>
      </c>
      <c r="C12386">
        <v>4.8520799086928072E-2</v>
      </c>
      <c r="D12386">
        <v>-8.6571633364175213E-2</v>
      </c>
      <c r="E12386">
        <v>7.0397999999996519E-2</v>
      </c>
      <c r="F12386">
        <v>0.28794596568290048</v>
      </c>
      <c r="G12386">
        <f t="shared" si="193"/>
        <v>103.2000000000282</v>
      </c>
    </row>
    <row r="12387" spans="1:7" x14ac:dyDescent="0.3">
      <c r="A12387">
        <v>0.1335450402047518</v>
      </c>
      <c r="B12387">
        <v>-7.0821910244178192E-3</v>
      </c>
      <c r="C12387">
        <v>5.7570638375777923E-2</v>
      </c>
      <c r="D12387">
        <v>-8.6627081547914653E-2</v>
      </c>
      <c r="E12387">
        <v>7.0738000000000745E-2</v>
      </c>
      <c r="F12387">
        <v>0.28816087612685348</v>
      </c>
      <c r="G12387">
        <f t="shared" si="193"/>
        <v>103.20833333336154</v>
      </c>
    </row>
    <row r="12388" spans="1:7" x14ac:dyDescent="0.3">
      <c r="A12388">
        <v>0.1191427196674115</v>
      </c>
      <c r="B12388">
        <v>9.3535820210977668E-3</v>
      </c>
      <c r="C12388">
        <v>4.724223223498708E-2</v>
      </c>
      <c r="D12388">
        <v>-8.6135434304317027E-2</v>
      </c>
      <c r="E12388">
        <v>7.0433000000000301E-2</v>
      </c>
      <c r="F12388">
        <v>0.28739013623047949</v>
      </c>
      <c r="G12388">
        <f t="shared" si="193"/>
        <v>103.21666666669488</v>
      </c>
    </row>
    <row r="12389" spans="1:7" x14ac:dyDescent="0.3">
      <c r="A12389">
        <v>0.11991386512354189</v>
      </c>
      <c r="B12389">
        <v>2.1023581948136971E-2</v>
      </c>
      <c r="C12389">
        <v>5.077829499888984E-2</v>
      </c>
      <c r="D12389">
        <v>-8.5046827475874526E-2</v>
      </c>
      <c r="E12389">
        <v>6.9718999999998643E-2</v>
      </c>
      <c r="F12389">
        <v>0.28742207637874712</v>
      </c>
      <c r="G12389">
        <f t="shared" si="193"/>
        <v>103.22500000002822</v>
      </c>
    </row>
    <row r="12390" spans="1:7" x14ac:dyDescent="0.3">
      <c r="A12390">
        <v>0.1076288084735359</v>
      </c>
      <c r="B12390">
        <v>1.0525998238214091E-2</v>
      </c>
      <c r="C12390">
        <v>5.5814340405605227E-2</v>
      </c>
      <c r="D12390">
        <v>-8.5243214600091988E-2</v>
      </c>
      <c r="E12390">
        <v>6.9516999999999496E-2</v>
      </c>
      <c r="F12390">
        <v>0.28690537133963689</v>
      </c>
      <c r="G12390">
        <f t="shared" si="193"/>
        <v>103.23333333336156</v>
      </c>
    </row>
    <row r="12391" spans="1:7" x14ac:dyDescent="0.3">
      <c r="A12391">
        <v>0.10441691517367491</v>
      </c>
      <c r="B12391">
        <v>2.7887341147848799E-2</v>
      </c>
      <c r="C12391">
        <v>-3.788872238776448E-2</v>
      </c>
      <c r="D12391">
        <v>-8.1699169161448745E-2</v>
      </c>
      <c r="E12391">
        <v>6.7380999999996916E-2</v>
      </c>
      <c r="F12391">
        <v>0.28706645184381169</v>
      </c>
      <c r="G12391">
        <f t="shared" si="193"/>
        <v>103.2416666666949</v>
      </c>
    </row>
    <row r="12392" spans="1:7" x14ac:dyDescent="0.3">
      <c r="A12392">
        <v>0.1297269398152901</v>
      </c>
      <c r="B12392">
        <v>2.8344168501716321E-2</v>
      </c>
      <c r="C12392">
        <v>4.2576189948153771E-2</v>
      </c>
      <c r="D12392">
        <v>-8.5206764396598272E-2</v>
      </c>
      <c r="E12392">
        <v>6.8964000000001913E-2</v>
      </c>
      <c r="F12392">
        <v>0.28689560493470739</v>
      </c>
      <c r="G12392">
        <f t="shared" si="193"/>
        <v>103.25000000002824</v>
      </c>
    </row>
    <row r="12393" spans="1:7" x14ac:dyDescent="0.3">
      <c r="A12393">
        <v>9.3002563393187992E-2</v>
      </c>
      <c r="B12393">
        <v>1.2080597775803101E-3</v>
      </c>
      <c r="C12393">
        <v>-1.6148039819165551E-2</v>
      </c>
      <c r="D12393">
        <v>-8.2299767099023105E-2</v>
      </c>
      <c r="E12393">
        <v>6.6584000000000088E-2</v>
      </c>
      <c r="F12393">
        <v>0.28648323651704122</v>
      </c>
      <c r="G12393">
        <f t="shared" si="193"/>
        <v>103.25833333336158</v>
      </c>
    </row>
    <row r="12394" spans="1:7" x14ac:dyDescent="0.3">
      <c r="A12394">
        <v>0.1198516622007646</v>
      </c>
      <c r="B12394">
        <v>4.7627511963481556E-3</v>
      </c>
      <c r="C12394">
        <v>6.810717981045121E-2</v>
      </c>
      <c r="D12394">
        <v>-8.5888387254373297E-2</v>
      </c>
      <c r="E12394">
        <v>6.9646999999997683E-2</v>
      </c>
      <c r="F12394">
        <v>0.28757535435895049</v>
      </c>
      <c r="G12394">
        <f t="shared" si="193"/>
        <v>103.26666666669492</v>
      </c>
    </row>
    <row r="12395" spans="1:7" x14ac:dyDescent="0.3">
      <c r="A12395">
        <v>0.1237933966681216</v>
      </c>
      <c r="B12395">
        <v>8.1787868550200395E-3</v>
      </c>
      <c r="C12395">
        <v>4.2332406981535238E-2</v>
      </c>
      <c r="D12395">
        <v>-8.4971629885852856E-2</v>
      </c>
      <c r="E12395">
        <v>7.0059000000002869E-2</v>
      </c>
      <c r="F12395">
        <v>0.28750859413677848</v>
      </c>
      <c r="G12395">
        <f t="shared" si="193"/>
        <v>103.27500000002826</v>
      </c>
    </row>
    <row r="12396" spans="1:7" x14ac:dyDescent="0.3">
      <c r="A12396">
        <v>0.1175488743093826</v>
      </c>
      <c r="B12396">
        <v>6.5730552707020514E-4</v>
      </c>
      <c r="C12396">
        <v>5.9831195560229783E-2</v>
      </c>
      <c r="D12396">
        <v>-8.6277098025057744E-2</v>
      </c>
      <c r="E12396">
        <v>7.015800000000072E-2</v>
      </c>
      <c r="F12396">
        <v>0.28732504867233433</v>
      </c>
      <c r="G12396">
        <f t="shared" si="193"/>
        <v>103.2833333333616</v>
      </c>
    </row>
    <row r="12397" spans="1:7" x14ac:dyDescent="0.3">
      <c r="A12397">
        <v>0.12864409029142351</v>
      </c>
      <c r="B12397">
        <v>1.4436576977861441E-2</v>
      </c>
      <c r="C12397">
        <v>5.6158176360287297E-2</v>
      </c>
      <c r="D12397">
        <v>-8.6777913923846012E-2</v>
      </c>
      <c r="E12397">
        <v>7.0291999999996801E-2</v>
      </c>
      <c r="F12397">
        <v>0.28742960696001302</v>
      </c>
      <c r="G12397">
        <f t="shared" si="193"/>
        <v>103.29166666669494</v>
      </c>
    </row>
    <row r="12398" spans="1:7" x14ac:dyDescent="0.3">
      <c r="A12398">
        <v>0.1197451526628069</v>
      </c>
      <c r="B12398">
        <v>-4.3696797995611044E-3</v>
      </c>
      <c r="C12398">
        <v>6.9504099080659756E-2</v>
      </c>
      <c r="D12398">
        <v>-8.6350489228215727E-2</v>
      </c>
      <c r="E12398">
        <v>7.0558999999995042E-2</v>
      </c>
      <c r="F12398">
        <v>0.2881794957048045</v>
      </c>
      <c r="G12398">
        <f t="shared" si="193"/>
        <v>103.30000000002828</v>
      </c>
    </row>
    <row r="12399" spans="1:7" x14ac:dyDescent="0.3">
      <c r="A12399">
        <v>0.12387420496476149</v>
      </c>
      <c r="B12399">
        <v>4.8821272170404279E-4</v>
      </c>
      <c r="C12399">
        <v>6.1399023245534208E-2</v>
      </c>
      <c r="D12399">
        <v>-8.6583961770292206E-2</v>
      </c>
      <c r="E12399">
        <v>6.9963999999997362E-2</v>
      </c>
      <c r="F12399">
        <v>0.28860440931025438</v>
      </c>
      <c r="G12399">
        <f t="shared" si="193"/>
        <v>103.30833333336162</v>
      </c>
    </row>
    <row r="12400" spans="1:7" x14ac:dyDescent="0.3">
      <c r="A12400">
        <v>0.13106038808563131</v>
      </c>
      <c r="B12400">
        <v>1.053659590370497E-2</v>
      </c>
      <c r="C12400">
        <v>5.4089850011181488E-2</v>
      </c>
      <c r="D12400">
        <v>-8.5449534123395621E-2</v>
      </c>
      <c r="E12400">
        <v>6.9452000000000402E-2</v>
      </c>
      <c r="F12400">
        <v>0.28865172647370951</v>
      </c>
      <c r="G12400">
        <f t="shared" si="193"/>
        <v>103.31666666669496</v>
      </c>
    </row>
    <row r="12401" spans="1:7" x14ac:dyDescent="0.3">
      <c r="A12401">
        <v>0.11638256600904651</v>
      </c>
      <c r="B12401">
        <v>1.6462594402179599E-2</v>
      </c>
      <c r="C12401">
        <v>6.6678658625026491E-2</v>
      </c>
      <c r="D12401">
        <v>-8.5224206047985335E-2</v>
      </c>
      <c r="E12401">
        <v>6.9223999999998287E-2</v>
      </c>
      <c r="F12401">
        <v>0.28821648486444867</v>
      </c>
      <c r="G12401">
        <f t="shared" si="193"/>
        <v>103.3250000000283</v>
      </c>
    </row>
    <row r="12402" spans="1:7" x14ac:dyDescent="0.3">
      <c r="A12402">
        <v>0.1251367913502216</v>
      </c>
      <c r="B12402">
        <v>3.2246398469627097E-2</v>
      </c>
      <c r="C12402">
        <v>5.5119260758517148E-2</v>
      </c>
      <c r="D12402">
        <v>-8.4685803425056494E-2</v>
      </c>
      <c r="E12402">
        <v>6.90940000000001E-2</v>
      </c>
      <c r="F12402">
        <v>0.28859952091448121</v>
      </c>
      <c r="G12402">
        <f t="shared" si="193"/>
        <v>103.33333333336164</v>
      </c>
    </row>
    <row r="12403" spans="1:7" x14ac:dyDescent="0.3">
      <c r="A12403">
        <v>0.1226961435210262</v>
      </c>
      <c r="B12403">
        <v>1.075668002701371E-2</v>
      </c>
      <c r="C12403">
        <v>6.3623510242690931E-2</v>
      </c>
      <c r="D12403">
        <v>-8.5221352582873749E-2</v>
      </c>
      <c r="E12403">
        <v>6.9361000000003892E-2</v>
      </c>
      <c r="F12403">
        <v>0.28789374680078628</v>
      </c>
      <c r="G12403">
        <f t="shared" si="193"/>
        <v>103.34166666669498</v>
      </c>
    </row>
    <row r="12404" spans="1:7" x14ac:dyDescent="0.3">
      <c r="A12404">
        <v>0.1227605374800738</v>
      </c>
      <c r="B12404">
        <v>-9.8215711296358748E-4</v>
      </c>
      <c r="C12404">
        <v>6.4733280721344405E-2</v>
      </c>
      <c r="D12404">
        <v>-8.5004988637098378E-2</v>
      </c>
      <c r="E12404">
        <v>6.9642999999999788E-2</v>
      </c>
      <c r="F12404">
        <v>0.28746518683652428</v>
      </c>
      <c r="G12404">
        <f t="shared" si="193"/>
        <v>103.35000000002832</v>
      </c>
    </row>
    <row r="12405" spans="1:7" x14ac:dyDescent="0.3">
      <c r="A12405">
        <v>0.12639251528600509</v>
      </c>
      <c r="B12405">
        <v>-2.2019494492591021E-3</v>
      </c>
      <c r="C12405">
        <v>5.7057696266348878E-2</v>
      </c>
      <c r="D12405">
        <v>-8.5758151907228825E-2</v>
      </c>
      <c r="E12405">
        <v>7.0214999999998473E-2</v>
      </c>
      <c r="F12405">
        <v>0.28656608890608171</v>
      </c>
      <c r="G12405">
        <f t="shared" si="193"/>
        <v>103.35833333336166</v>
      </c>
    </row>
    <row r="12406" spans="1:7" x14ac:dyDescent="0.3">
      <c r="A12406">
        <v>0.1188136296725517</v>
      </c>
      <c r="B12406">
        <v>-6.4780001092509748E-3</v>
      </c>
      <c r="C12406">
        <v>-1.7956102184314371E-2</v>
      </c>
      <c r="D12406">
        <v>-8.2969949388833619E-2</v>
      </c>
      <c r="E12406">
        <v>6.8514000000000075E-2</v>
      </c>
      <c r="F12406">
        <v>0.28629726421150958</v>
      </c>
      <c r="G12406">
        <f t="shared" si="193"/>
        <v>103.366666666695</v>
      </c>
    </row>
    <row r="12407" spans="1:7" x14ac:dyDescent="0.3">
      <c r="A12407">
        <v>0.1232492360083102</v>
      </c>
      <c r="B12407">
        <v>9.469254441433169E-4</v>
      </c>
      <c r="C12407">
        <v>5.8280105387051397E-2</v>
      </c>
      <c r="D12407">
        <v>-8.5976998798405035E-2</v>
      </c>
      <c r="E12407">
        <v>7.0231000000001154E-2</v>
      </c>
      <c r="F12407">
        <v>0.28569073981102278</v>
      </c>
      <c r="G12407">
        <f t="shared" si="193"/>
        <v>103.37500000002834</v>
      </c>
    </row>
    <row r="12408" spans="1:7" x14ac:dyDescent="0.3">
      <c r="A12408">
        <v>0.10243497520673429</v>
      </c>
      <c r="B12408">
        <v>1.26559482825967E-2</v>
      </c>
      <c r="C12408">
        <v>6.6860680000639619E-2</v>
      </c>
      <c r="D12408">
        <v>-8.5890803214857925E-2</v>
      </c>
      <c r="E12408">
        <v>6.993699999999492E-2</v>
      </c>
      <c r="F12408">
        <v>0.28471697786815459</v>
      </c>
      <c r="G12408">
        <f t="shared" si="193"/>
        <v>103.38333333336168</v>
      </c>
    </row>
    <row r="12409" spans="1:7" x14ac:dyDescent="0.3">
      <c r="A12409">
        <v>9.5010796847746284E-2</v>
      </c>
      <c r="B12409">
        <v>7.3623224637372198E-3</v>
      </c>
      <c r="C12409">
        <v>7.0728797144103517E-2</v>
      </c>
      <c r="D12409">
        <v>-8.6321951887827042E-2</v>
      </c>
      <c r="E12409">
        <v>6.9730999999997878E-2</v>
      </c>
      <c r="F12409">
        <v>0.28477027722835008</v>
      </c>
      <c r="G12409">
        <f t="shared" si="193"/>
        <v>103.39166666669502</v>
      </c>
    </row>
    <row r="12410" spans="1:7" x14ac:dyDescent="0.3">
      <c r="A12410">
        <v>9.7443324051007377E-2</v>
      </c>
      <c r="B12410">
        <v>7.2665020199739619E-3</v>
      </c>
      <c r="C12410">
        <v>7.4785141730556559E-2</v>
      </c>
      <c r="D12410">
        <v>-8.6291787539363382E-2</v>
      </c>
      <c r="E12410">
        <v>6.9226999999996708E-2</v>
      </c>
      <c r="F12410">
        <v>0.28476285347716002</v>
      </c>
      <c r="G12410">
        <f t="shared" si="193"/>
        <v>103.40000000002836</v>
      </c>
    </row>
    <row r="12411" spans="1:7" x14ac:dyDescent="0.3">
      <c r="A12411">
        <v>0.11360304835322189</v>
      </c>
      <c r="B12411">
        <v>7.1311818199002158E-3</v>
      </c>
      <c r="C12411">
        <v>5.5825775218713583E-2</v>
      </c>
      <c r="D12411">
        <v>-8.6454755866726546E-2</v>
      </c>
      <c r="E12411">
        <v>6.9024999999997561E-2</v>
      </c>
      <c r="F12411">
        <v>0.28580722665006231</v>
      </c>
      <c r="G12411">
        <f t="shared" si="193"/>
        <v>103.4083333333617</v>
      </c>
    </row>
    <row r="12412" spans="1:7" x14ac:dyDescent="0.3">
      <c r="A12412">
        <v>9.8038784571326795E-2</v>
      </c>
      <c r="B12412">
        <v>1.440968796756808E-2</v>
      </c>
      <c r="C12412">
        <v>6.305929792245428E-2</v>
      </c>
      <c r="D12412">
        <v>-8.5692819607880749E-2</v>
      </c>
      <c r="E12412">
        <v>6.8827000000001859E-2</v>
      </c>
      <c r="F12412">
        <v>0.28586546012372838</v>
      </c>
      <c r="G12412">
        <f t="shared" si="193"/>
        <v>103.41666666669504</v>
      </c>
    </row>
    <row r="12413" spans="1:7" x14ac:dyDescent="0.3">
      <c r="A12413">
        <v>0.11959600719311771</v>
      </c>
      <c r="B12413">
        <v>9.9654415586196542E-3</v>
      </c>
      <c r="C12413">
        <v>7.6424439132788971E-2</v>
      </c>
      <c r="D12413">
        <v>-8.6288022341350801E-2</v>
      </c>
      <c r="E12413">
        <v>6.9261999999994939E-2</v>
      </c>
      <c r="F12413">
        <v>0.28675020116271649</v>
      </c>
      <c r="G12413">
        <f t="shared" si="193"/>
        <v>103.42500000002838</v>
      </c>
    </row>
    <row r="12414" spans="1:7" x14ac:dyDescent="0.3">
      <c r="A12414">
        <v>0.13505393462156051</v>
      </c>
      <c r="B12414">
        <v>2.6663795056297918E-2</v>
      </c>
      <c r="C12414">
        <v>5.507038905153426E-2</v>
      </c>
      <c r="D12414">
        <v>-8.5716833261414993E-2</v>
      </c>
      <c r="E12414">
        <v>6.9802999999998838E-2</v>
      </c>
      <c r="F12414">
        <v>0.28720072090142151</v>
      </c>
      <c r="G12414">
        <f t="shared" si="193"/>
        <v>103.43333333336172</v>
      </c>
    </row>
    <row r="12415" spans="1:7" x14ac:dyDescent="0.3">
      <c r="A12415">
        <v>0.1197951347523861</v>
      </c>
      <c r="B12415">
        <v>4.1977822299165126E-3</v>
      </c>
      <c r="C12415">
        <v>6.3562064166873322E-2</v>
      </c>
      <c r="D12415">
        <v>-8.6207576531203631E-2</v>
      </c>
      <c r="E12415">
        <v>7.0493999999995949E-2</v>
      </c>
      <c r="F12415">
        <v>0.28708771186125648</v>
      </c>
      <c r="G12415">
        <f t="shared" si="193"/>
        <v>103.44166666669506</v>
      </c>
    </row>
    <row r="12416" spans="1:7" x14ac:dyDescent="0.3">
      <c r="A12416">
        <v>0.14233082709107131</v>
      </c>
      <c r="B12416">
        <v>1.188143305384819E-2</v>
      </c>
      <c r="C12416">
        <v>6.2975977317452206E-2</v>
      </c>
      <c r="D12416">
        <v>-8.6483897463929094E-2</v>
      </c>
      <c r="E12416">
        <v>7.0676999999999546E-2</v>
      </c>
      <c r="F12416">
        <v>0.28768322738761892</v>
      </c>
      <c r="G12416">
        <f t="shared" si="193"/>
        <v>103.4500000000284</v>
      </c>
    </row>
    <row r="12417" spans="1:7" x14ac:dyDescent="0.3">
      <c r="A12417">
        <v>0.14525224877235299</v>
      </c>
      <c r="B12417">
        <v>1.7774069141038989E-4</v>
      </c>
      <c r="C12417">
        <v>5.6895209924744228E-2</v>
      </c>
      <c r="D12417">
        <v>-8.6064654637842297E-2</v>
      </c>
      <c r="E12417">
        <v>7.0489999999998054E-2</v>
      </c>
      <c r="F12417">
        <v>0.28797703932198082</v>
      </c>
      <c r="G12417">
        <f t="shared" si="193"/>
        <v>103.45833333336174</v>
      </c>
    </row>
    <row r="12418" spans="1:7" x14ac:dyDescent="0.3">
      <c r="A12418">
        <v>0.1593312775085981</v>
      </c>
      <c r="B12418">
        <v>8.9271497195902664E-3</v>
      </c>
      <c r="C12418">
        <v>5.8323609377961348E-2</v>
      </c>
      <c r="D12418">
        <v>-8.652760035464252E-2</v>
      </c>
      <c r="E12418">
        <v>7.083000000000228E-2</v>
      </c>
      <c r="F12418">
        <v>0.28873899159299049</v>
      </c>
      <c r="G12418">
        <f t="shared" si="193"/>
        <v>103.46666666669508</v>
      </c>
    </row>
    <row r="12419" spans="1:7" x14ac:dyDescent="0.3">
      <c r="A12419">
        <v>0.1262316708330036</v>
      </c>
      <c r="B12419">
        <v>2.580070941541809E-2</v>
      </c>
      <c r="C12419">
        <v>5.6885196041001139E-2</v>
      </c>
      <c r="D12419">
        <v>-8.6653267857992808E-2</v>
      </c>
      <c r="E12419">
        <v>6.9894999999994822E-2</v>
      </c>
      <c r="F12419">
        <v>0.28729151873362402</v>
      </c>
      <c r="G12419">
        <f t="shared" si="193"/>
        <v>103.47500000002842</v>
      </c>
    </row>
    <row r="12420" spans="1:7" x14ac:dyDescent="0.3">
      <c r="A12420">
        <v>0.12809780199294221</v>
      </c>
      <c r="B12420">
        <v>4.9481170507037226E-3</v>
      </c>
      <c r="C12420">
        <v>-3.5304206041547249E-2</v>
      </c>
      <c r="D12420">
        <v>-8.3348354921935E-2</v>
      </c>
      <c r="E12420">
        <v>6.7884999999998086E-2</v>
      </c>
      <c r="F12420">
        <v>0.28646263123518129</v>
      </c>
      <c r="G12420">
        <f t="shared" ref="G12420:G12483" si="194">G12419+1/120</f>
        <v>103.48333333336176</v>
      </c>
    </row>
    <row r="12421" spans="1:7" x14ac:dyDescent="0.3">
      <c r="A12421">
        <v>0.13388370507842051</v>
      </c>
      <c r="B12421">
        <v>5.5763555845976739E-3</v>
      </c>
      <c r="C12421">
        <v>5.1364821920269137E-2</v>
      </c>
      <c r="D12421">
        <v>-8.6189842102128544E-2</v>
      </c>
      <c r="E12421">
        <v>6.9429999999995329E-2</v>
      </c>
      <c r="F12421">
        <v>0.2864220035993098</v>
      </c>
      <c r="G12421">
        <f t="shared" si="194"/>
        <v>103.4916666666951</v>
      </c>
    </row>
    <row r="12422" spans="1:7" x14ac:dyDescent="0.3">
      <c r="A12422">
        <v>0.12962802803152179</v>
      </c>
      <c r="B12422">
        <v>1.9453530164841491E-2</v>
      </c>
      <c r="C12422">
        <v>5.6145245727749461E-2</v>
      </c>
      <c r="D12422">
        <v>-8.686518973848259E-2</v>
      </c>
      <c r="E12422">
        <v>6.9463999999999637E-2</v>
      </c>
      <c r="F12422">
        <v>0.28633102244702452</v>
      </c>
      <c r="G12422">
        <f t="shared" si="194"/>
        <v>103.50000000002844</v>
      </c>
    </row>
    <row r="12423" spans="1:7" x14ac:dyDescent="0.3">
      <c r="A12423">
        <v>0.11183356978287259</v>
      </c>
      <c r="B12423">
        <v>1.358318437287875E-2</v>
      </c>
      <c r="C12423">
        <v>5.5515959330637417E-2</v>
      </c>
      <c r="D12423">
        <v>-8.5993091212265865E-2</v>
      </c>
      <c r="E12423">
        <v>6.9455999999998297E-2</v>
      </c>
      <c r="F12423">
        <v>0.28614059093552519</v>
      </c>
      <c r="G12423">
        <f t="shared" si="194"/>
        <v>103.50833333336178</v>
      </c>
    </row>
    <row r="12424" spans="1:7" x14ac:dyDescent="0.3">
      <c r="A12424">
        <v>0.1168035167212368</v>
      </c>
      <c r="B12424">
        <v>9.3725882667952947E-4</v>
      </c>
      <c r="C12424">
        <v>4.9960051625350263E-2</v>
      </c>
      <c r="D12424">
        <v>-8.6185410793947731E-2</v>
      </c>
      <c r="E12424">
        <v>6.9348999999993555E-2</v>
      </c>
      <c r="F12424">
        <v>0.28576029870775388</v>
      </c>
      <c r="G12424">
        <f t="shared" si="194"/>
        <v>103.51666666669512</v>
      </c>
    </row>
    <row r="12425" spans="1:7" x14ac:dyDescent="0.3">
      <c r="A12425">
        <v>0.11518632927557811</v>
      </c>
      <c r="B12425">
        <v>2.0100057006372969E-2</v>
      </c>
      <c r="C12425">
        <v>5.0561857233036293E-2</v>
      </c>
      <c r="D12425">
        <v>-8.6202879091105619E-2</v>
      </c>
      <c r="E12425">
        <v>6.9932999999997025E-2</v>
      </c>
      <c r="F12425">
        <v>0.28590807847157301</v>
      </c>
      <c r="G12425">
        <f t="shared" si="194"/>
        <v>103.52500000002846</v>
      </c>
    </row>
    <row r="12426" spans="1:7" x14ac:dyDescent="0.3">
      <c r="A12426">
        <v>0.1264059592380698</v>
      </c>
      <c r="B12426">
        <v>2.5774174003761689E-2</v>
      </c>
      <c r="C12426">
        <v>3.0828104581091181E-2</v>
      </c>
      <c r="D12426">
        <v>-8.5405083624440742E-2</v>
      </c>
      <c r="E12426">
        <v>7.0447999999997957E-2</v>
      </c>
      <c r="F12426">
        <v>0.28575774752542082</v>
      </c>
      <c r="G12426">
        <f t="shared" si="194"/>
        <v>103.5333333333618</v>
      </c>
    </row>
    <row r="12427" spans="1:7" x14ac:dyDescent="0.3">
      <c r="A12427">
        <v>0.1221774994674505</v>
      </c>
      <c r="B12427">
        <v>1.6792980569600709E-2</v>
      </c>
      <c r="C12427">
        <v>3.9141622758812507E-2</v>
      </c>
      <c r="D12427">
        <v>-8.6079506019766217E-2</v>
      </c>
      <c r="E12427">
        <v>7.0616000000003898E-2</v>
      </c>
      <c r="F12427">
        <v>0.28631979328217377</v>
      </c>
      <c r="G12427">
        <f t="shared" si="194"/>
        <v>103.54166666669514</v>
      </c>
    </row>
    <row r="12428" spans="1:7" x14ac:dyDescent="0.3">
      <c r="A12428">
        <v>0.12401636161718869</v>
      </c>
      <c r="B12428">
        <v>1.096015296368304E-2</v>
      </c>
      <c r="C12428">
        <v>5.2201352074125983E-2</v>
      </c>
      <c r="D12428">
        <v>-8.6521147191693543E-2</v>
      </c>
      <c r="E12428">
        <v>7.082200000000094E-2</v>
      </c>
      <c r="F12428">
        <v>0.28672015446318222</v>
      </c>
      <c r="G12428">
        <f t="shared" si="194"/>
        <v>103.55000000002848</v>
      </c>
    </row>
    <row r="12429" spans="1:7" x14ac:dyDescent="0.3">
      <c r="A12429">
        <v>0.13170059812310031</v>
      </c>
      <c r="B12429">
        <v>2.4204187286022812E-2</v>
      </c>
      <c r="C12429">
        <v>4.897346929320899E-2</v>
      </c>
      <c r="D12429">
        <v>-8.6413683337628611E-2</v>
      </c>
      <c r="E12429">
        <v>7.0135000000001724E-2</v>
      </c>
      <c r="F12429">
        <v>0.28746567744744839</v>
      </c>
      <c r="G12429">
        <f t="shared" si="194"/>
        <v>103.55833333336182</v>
      </c>
    </row>
    <row r="12430" spans="1:7" x14ac:dyDescent="0.3">
      <c r="A12430">
        <v>0.1102839533953138</v>
      </c>
      <c r="B12430">
        <v>1.554828685859857E-2</v>
      </c>
      <c r="C12430">
        <v>6.8857401544980809E-2</v>
      </c>
      <c r="D12430">
        <v>-8.6825410219098204E-2</v>
      </c>
      <c r="E12430">
        <v>6.9326999999999583E-2</v>
      </c>
      <c r="F12430">
        <v>0.2880333859774844</v>
      </c>
      <c r="G12430">
        <f t="shared" si="194"/>
        <v>103.56666666669516</v>
      </c>
    </row>
    <row r="12431" spans="1:7" x14ac:dyDescent="0.3">
      <c r="A12431">
        <v>0.12869467932024289</v>
      </c>
      <c r="B12431">
        <v>8.7585234377405754E-3</v>
      </c>
      <c r="C12431">
        <v>5.9029672889656909E-2</v>
      </c>
      <c r="D12431">
        <v>-8.6440234912359998E-2</v>
      </c>
      <c r="E12431">
        <v>6.928099999999604E-2</v>
      </c>
      <c r="F12431">
        <v>0.28935503077964431</v>
      </c>
      <c r="G12431">
        <f t="shared" si="194"/>
        <v>103.5750000000285</v>
      </c>
    </row>
    <row r="12432" spans="1:7" x14ac:dyDescent="0.3">
      <c r="A12432">
        <v>0.1243444410483385</v>
      </c>
      <c r="B12432">
        <v>1.06179559238492E-2</v>
      </c>
      <c r="C12432">
        <v>6.1507905702965958E-2</v>
      </c>
      <c r="D12432">
        <v>-8.6535916008775332E-2</v>
      </c>
      <c r="E12432">
        <v>6.9284999999999486E-2</v>
      </c>
      <c r="F12432">
        <v>0.28914824072236689</v>
      </c>
      <c r="G12432">
        <f t="shared" si="194"/>
        <v>103.58333333336184</v>
      </c>
    </row>
    <row r="12433" spans="1:7" x14ac:dyDescent="0.3">
      <c r="A12433">
        <v>0.1242881320468973</v>
      </c>
      <c r="B12433">
        <v>9.9447636103458525E-3</v>
      </c>
      <c r="C12433">
        <v>5.6942909403813448E-2</v>
      </c>
      <c r="D12433">
        <v>-8.6638988770307457E-2</v>
      </c>
      <c r="E12433">
        <v>6.9384000000002888E-2</v>
      </c>
      <c r="F12433">
        <v>0.28897284116184913</v>
      </c>
      <c r="G12433">
        <f t="shared" si="194"/>
        <v>103.59166666669518</v>
      </c>
    </row>
    <row r="12434" spans="1:7" x14ac:dyDescent="0.3">
      <c r="A12434">
        <v>0.1227403988462073</v>
      </c>
      <c r="B12434">
        <v>1.850657605879942E-2</v>
      </c>
      <c r="C12434">
        <v>6.2003800480299347E-2</v>
      </c>
      <c r="D12434">
        <v>-8.6654393930276324E-2</v>
      </c>
      <c r="E12434">
        <v>6.9716000000000222E-2</v>
      </c>
      <c r="F12434">
        <v>0.2898061548369118</v>
      </c>
      <c r="G12434">
        <f t="shared" si="194"/>
        <v>103.60000000002852</v>
      </c>
    </row>
    <row r="12435" spans="1:7" x14ac:dyDescent="0.3">
      <c r="A12435">
        <v>0.14209210765955349</v>
      </c>
      <c r="B12435">
        <v>2.762128011745035E-2</v>
      </c>
      <c r="C12435">
        <v>5.7481954406275973E-2</v>
      </c>
      <c r="D12435">
        <v>-8.6474516338855112E-2</v>
      </c>
      <c r="E12435">
        <v>7.0222999999999813E-2</v>
      </c>
      <c r="F12435">
        <v>0.28997249801261882</v>
      </c>
      <c r="G12435">
        <f t="shared" si="194"/>
        <v>103.60833333336186</v>
      </c>
    </row>
    <row r="12436" spans="1:7" x14ac:dyDescent="0.3">
      <c r="A12436">
        <v>0.13166011556354831</v>
      </c>
      <c r="B12436">
        <v>1.7934505941659639E-2</v>
      </c>
      <c r="C12436">
        <v>5.7906981388097571E-2</v>
      </c>
      <c r="D12436">
        <v>-8.6765735437975028E-2</v>
      </c>
      <c r="E12436">
        <v>7.0394999999998098E-2</v>
      </c>
      <c r="F12436">
        <v>0.28872751631142501</v>
      </c>
      <c r="G12436">
        <f t="shared" si="194"/>
        <v>103.6166666666952</v>
      </c>
    </row>
    <row r="12437" spans="1:7" x14ac:dyDescent="0.3">
      <c r="A12437">
        <v>0.12721506600379609</v>
      </c>
      <c r="B12437">
        <v>9.4440419293064844E-3</v>
      </c>
      <c r="C12437">
        <v>6.0439118810221737E-2</v>
      </c>
      <c r="D12437">
        <v>-8.6226652129975725E-2</v>
      </c>
      <c r="E12437">
        <v>7.033699999999532E-2</v>
      </c>
      <c r="F12437">
        <v>0.28807893540896451</v>
      </c>
      <c r="G12437">
        <f t="shared" si="194"/>
        <v>103.62500000002854</v>
      </c>
    </row>
    <row r="12438" spans="1:7" x14ac:dyDescent="0.3">
      <c r="A12438">
        <v>0.1227008041850329</v>
      </c>
      <c r="B12438">
        <v>1.983429822782462E-2</v>
      </c>
      <c r="C12438">
        <v>-3.1258052026489513E-2</v>
      </c>
      <c r="D12438">
        <v>-8.3212855465999824E-2</v>
      </c>
      <c r="E12438">
        <v>6.8205000000001736E-2</v>
      </c>
      <c r="F12438">
        <v>0.28760481024805101</v>
      </c>
      <c r="G12438">
        <f t="shared" si="194"/>
        <v>103.63333333336188</v>
      </c>
    </row>
    <row r="12439" spans="1:7" x14ac:dyDescent="0.3">
      <c r="A12439">
        <v>0.1009347138271985</v>
      </c>
      <c r="B12439">
        <v>1.9315064093985139E-2</v>
      </c>
      <c r="C12439">
        <v>-3.5615898525733103E-2</v>
      </c>
      <c r="D12439">
        <v>-8.2874894063442867E-2</v>
      </c>
      <c r="E12439">
        <v>6.7380999999996916E-2</v>
      </c>
      <c r="F12439">
        <v>0.28642553924850062</v>
      </c>
      <c r="G12439">
        <f t="shared" si="194"/>
        <v>103.64166666669522</v>
      </c>
    </row>
    <row r="12440" spans="1:7" x14ac:dyDescent="0.3">
      <c r="A12440">
        <v>0.1067621190286721</v>
      </c>
      <c r="B12440">
        <v>2.4156121868248649E-2</v>
      </c>
      <c r="C12440">
        <v>5.9493377408058892E-2</v>
      </c>
      <c r="D12440">
        <v>-8.6200988393396807E-2</v>
      </c>
      <c r="E12440">
        <v>6.9806999999996733E-2</v>
      </c>
      <c r="F12440">
        <v>0.28598230397434771</v>
      </c>
      <c r="G12440">
        <f t="shared" si="194"/>
        <v>103.65000000002856</v>
      </c>
    </row>
    <row r="12441" spans="1:7" x14ac:dyDescent="0.3">
      <c r="A12441">
        <v>0.10626848138747071</v>
      </c>
      <c r="B12441">
        <v>3.5097513197939141E-2</v>
      </c>
      <c r="C12441">
        <v>5.2792455151190847E-2</v>
      </c>
      <c r="D12441">
        <v>-8.5896380487028051E-2</v>
      </c>
      <c r="E12441">
        <v>6.9029000000001006E-2</v>
      </c>
      <c r="F12441">
        <v>0.28589168927698511</v>
      </c>
      <c r="G12441">
        <f t="shared" si="194"/>
        <v>103.6583333333619</v>
      </c>
    </row>
    <row r="12442" spans="1:7" x14ac:dyDescent="0.3">
      <c r="A12442">
        <v>0.1024330307783555</v>
      </c>
      <c r="B12442">
        <v>2.098237221899147E-2</v>
      </c>
      <c r="C12442">
        <v>5.6128426425716978E-2</v>
      </c>
      <c r="D12442">
        <v>-8.6421053426787367E-2</v>
      </c>
      <c r="E12442">
        <v>6.8948999999998706E-2</v>
      </c>
      <c r="F12442">
        <v>0.28529449558454861</v>
      </c>
      <c r="G12442">
        <f t="shared" si="194"/>
        <v>103.66666666669524</v>
      </c>
    </row>
    <row r="12443" spans="1:7" x14ac:dyDescent="0.3">
      <c r="A12443">
        <v>8.4028433430371877E-2</v>
      </c>
      <c r="B12443">
        <v>1.597904041121663E-2</v>
      </c>
      <c r="C12443">
        <v>6.5834539662634611E-2</v>
      </c>
      <c r="D12443">
        <v>-8.5864911057979484E-2</v>
      </c>
      <c r="E12443">
        <v>6.8976000000001148E-2</v>
      </c>
      <c r="F12443">
        <v>0.28539601733402692</v>
      </c>
      <c r="G12443">
        <f t="shared" si="194"/>
        <v>103.67500000002858</v>
      </c>
    </row>
    <row r="12444" spans="1:7" x14ac:dyDescent="0.3">
      <c r="A12444">
        <v>0.10213843141028831</v>
      </c>
      <c r="B12444">
        <v>3.4659015607832543E-2</v>
      </c>
      <c r="C12444">
        <v>6.6814825514361659E-2</v>
      </c>
      <c r="D12444">
        <v>-8.6328459841328309E-2</v>
      </c>
      <c r="E12444">
        <v>6.9238999999995943E-2</v>
      </c>
      <c r="F12444">
        <v>0.28640350704884082</v>
      </c>
      <c r="G12444">
        <f t="shared" si="194"/>
        <v>103.68333333336192</v>
      </c>
    </row>
    <row r="12445" spans="1:7" x14ac:dyDescent="0.3">
      <c r="A12445">
        <v>9.4898653278376502E-2</v>
      </c>
      <c r="B12445">
        <v>4.7348102980227878E-3</v>
      </c>
      <c r="C12445">
        <v>5.804278438863069E-2</v>
      </c>
      <c r="D12445">
        <v>-8.597547855865878E-2</v>
      </c>
      <c r="E12445">
        <v>6.9361000000003892E-2</v>
      </c>
      <c r="F12445">
        <v>0.28664374279573462</v>
      </c>
      <c r="G12445">
        <f t="shared" si="194"/>
        <v>103.69166666669526</v>
      </c>
    </row>
    <row r="12446" spans="1:7" x14ac:dyDescent="0.3">
      <c r="A12446">
        <v>0.10798761024146079</v>
      </c>
      <c r="B12446">
        <v>1.1756059978292099E-2</v>
      </c>
      <c r="C12446">
        <v>5.4997927803551713E-2</v>
      </c>
      <c r="D12446">
        <v>-8.5827764342495672E-2</v>
      </c>
      <c r="E12446">
        <v>7.0371999999999102E-2</v>
      </c>
      <c r="F12446">
        <v>0.28700295514288221</v>
      </c>
      <c r="G12446">
        <f t="shared" si="194"/>
        <v>103.7000000000286</v>
      </c>
    </row>
    <row r="12447" spans="1:7" x14ac:dyDescent="0.3">
      <c r="A12447">
        <v>0.12652064701761301</v>
      </c>
      <c r="B12447">
        <v>9.9144369783418975E-3</v>
      </c>
      <c r="C12447">
        <v>6.0822204429558151E-2</v>
      </c>
      <c r="D12447">
        <v>-8.6562139783477945E-2</v>
      </c>
      <c r="E12447">
        <v>7.0466999999999058E-2</v>
      </c>
      <c r="F12447">
        <v>0.28858100416356658</v>
      </c>
      <c r="G12447">
        <f t="shared" si="194"/>
        <v>103.70833333336194</v>
      </c>
    </row>
    <row r="12448" spans="1:7" x14ac:dyDescent="0.3">
      <c r="A12448">
        <v>0.13024567844042401</v>
      </c>
      <c r="B12448">
        <v>1.4637050533242569E-4</v>
      </c>
      <c r="C12448">
        <v>7.2226846586909976E-2</v>
      </c>
      <c r="D12448">
        <v>-8.7028477798044457E-2</v>
      </c>
      <c r="E12448">
        <v>7.0489999999998054E-2</v>
      </c>
      <c r="F12448">
        <v>0.28928647199144419</v>
      </c>
      <c r="G12448">
        <f t="shared" si="194"/>
        <v>103.71666666669528</v>
      </c>
    </row>
    <row r="12449" spans="1:7" x14ac:dyDescent="0.3">
      <c r="A12449">
        <v>0.1296371283396848</v>
      </c>
      <c r="B12449">
        <v>1.0890506719286821E-2</v>
      </c>
      <c r="C12449">
        <v>7.0624113613231884E-2</v>
      </c>
      <c r="D12449">
        <v>-8.6992377913814797E-2</v>
      </c>
      <c r="E12449">
        <v>7.016600000000206E-2</v>
      </c>
      <c r="F12449">
        <v>0.28916563409027568</v>
      </c>
      <c r="G12449">
        <f t="shared" si="194"/>
        <v>103.72500000002861</v>
      </c>
    </row>
    <row r="12450" spans="1:7" x14ac:dyDescent="0.3">
      <c r="A12450">
        <v>0.13068516222640369</v>
      </c>
      <c r="B12450">
        <v>3.5175889600083661E-3</v>
      </c>
      <c r="C12450">
        <v>6.9163811462518376E-2</v>
      </c>
      <c r="D12450">
        <v>-8.7972620917420141E-2</v>
      </c>
      <c r="E12450">
        <v>6.9646999999997683E-2</v>
      </c>
      <c r="F12450">
        <v>0.28889428992895411</v>
      </c>
      <c r="G12450">
        <f t="shared" si="194"/>
        <v>103.73333333336195</v>
      </c>
    </row>
    <row r="12451" spans="1:7" x14ac:dyDescent="0.3">
      <c r="A12451">
        <v>0.12841527381273241</v>
      </c>
      <c r="B12451">
        <v>2.913165161429054E-2</v>
      </c>
      <c r="C12451">
        <v>6.0929075191430412E-2</v>
      </c>
      <c r="D12451">
        <v>-8.7623768660154491E-2</v>
      </c>
      <c r="E12451">
        <v>6.9505999999999735E-2</v>
      </c>
      <c r="F12451">
        <v>0.28869316533423411</v>
      </c>
      <c r="G12451">
        <f t="shared" si="194"/>
        <v>103.74166666669529</v>
      </c>
    </row>
    <row r="12452" spans="1:7" x14ac:dyDescent="0.3">
      <c r="A12452">
        <v>0.12698339813722881</v>
      </c>
      <c r="B12452">
        <v>-6.5973426351441803E-3</v>
      </c>
      <c r="C12452">
        <v>-2.3787890256315732E-2</v>
      </c>
      <c r="D12452">
        <v>-8.4764739629066527E-2</v>
      </c>
      <c r="E12452">
        <v>6.7248000000000308E-2</v>
      </c>
      <c r="F12452">
        <v>0.28844662527786469</v>
      </c>
      <c r="G12452">
        <f t="shared" si="194"/>
        <v>103.75000000002863</v>
      </c>
    </row>
    <row r="12453" spans="1:7" x14ac:dyDescent="0.3">
      <c r="A12453">
        <v>0.1239373082336874</v>
      </c>
      <c r="B12453">
        <v>4.1236440319548278E-3</v>
      </c>
      <c r="C12453">
        <v>6.329179878219067E-2</v>
      </c>
      <c r="D12453">
        <v>-8.7911707731887917E-2</v>
      </c>
      <c r="E12453">
        <v>6.893400000000105E-2</v>
      </c>
      <c r="F12453">
        <v>0.28691529129736548</v>
      </c>
      <c r="G12453">
        <f t="shared" si="194"/>
        <v>103.75833333336197</v>
      </c>
    </row>
    <row r="12454" spans="1:7" x14ac:dyDescent="0.3">
      <c r="A12454">
        <v>0.1208454185260936</v>
      </c>
      <c r="B12454">
        <v>8.2204148564165424E-3</v>
      </c>
      <c r="C12454">
        <v>7.1631443945956719E-2</v>
      </c>
      <c r="D12454">
        <v>-8.7345230605204327E-2</v>
      </c>
      <c r="E12454">
        <v>6.9353000000002551E-2</v>
      </c>
      <c r="F12454">
        <v>0.28618013916008772</v>
      </c>
      <c r="G12454">
        <f t="shared" si="194"/>
        <v>103.76666666669531</v>
      </c>
    </row>
    <row r="12455" spans="1:7" x14ac:dyDescent="0.3">
      <c r="A12455">
        <v>9.8118574156602856E-2</v>
      </c>
      <c r="B12455">
        <v>7.3427391162683049E-3</v>
      </c>
      <c r="C12455">
        <v>6.1967144385723663E-2</v>
      </c>
      <c r="D12455">
        <v>-8.6364415183864784E-2</v>
      </c>
      <c r="E12455">
        <v>6.9642999999999788E-2</v>
      </c>
      <c r="F12455">
        <v>0.28493166765089611</v>
      </c>
      <c r="G12455">
        <f t="shared" si="194"/>
        <v>103.77500000002865</v>
      </c>
    </row>
    <row r="12456" spans="1:7" x14ac:dyDescent="0.3">
      <c r="A12456">
        <v>0.1021130495422162</v>
      </c>
      <c r="B12456">
        <v>-4.2492742260729528E-3</v>
      </c>
      <c r="C12456">
        <v>-3.8951989323301031E-2</v>
      </c>
      <c r="D12456">
        <v>-8.2427111331186992E-2</v>
      </c>
      <c r="E12456">
        <v>6.7869000000000956E-2</v>
      </c>
      <c r="F12456">
        <v>0.28462403414867588</v>
      </c>
      <c r="G12456">
        <f t="shared" si="194"/>
        <v>103.78333333336199</v>
      </c>
    </row>
    <row r="12457" spans="1:7" x14ac:dyDescent="0.3">
      <c r="A12457">
        <v>0.1033867775429317</v>
      </c>
      <c r="B12457">
        <v>7.3977633305801448E-3</v>
      </c>
      <c r="C12457">
        <v>-3.5686725737353618E-2</v>
      </c>
      <c r="D12457">
        <v>-8.1727542826467992E-2</v>
      </c>
      <c r="E12457">
        <v>6.8151999999996327E-2</v>
      </c>
      <c r="F12457">
        <v>0.28387077993713389</v>
      </c>
      <c r="G12457">
        <f t="shared" si="194"/>
        <v>103.79166666669533</v>
      </c>
    </row>
    <row r="12458" spans="1:7" x14ac:dyDescent="0.3">
      <c r="A12458">
        <v>9.3109465051862114E-2</v>
      </c>
      <c r="B12458">
        <v>5.713921061840036E-3</v>
      </c>
      <c r="C12458">
        <v>-4.211962007789441E-2</v>
      </c>
      <c r="D12458">
        <v>-8.0935470302189061E-2</v>
      </c>
      <c r="E12458">
        <v>6.8124999999993885E-2</v>
      </c>
      <c r="F12458">
        <v>0.28396121287517118</v>
      </c>
      <c r="G12458">
        <f t="shared" si="194"/>
        <v>103.80000000002867</v>
      </c>
    </row>
    <row r="12459" spans="1:7" x14ac:dyDescent="0.3">
      <c r="A12459">
        <v>0.1036982895806669</v>
      </c>
      <c r="B12459">
        <v>-4.5186711293536616E-3</v>
      </c>
      <c r="C12459">
        <v>-4.9933764598529648E-2</v>
      </c>
      <c r="D12459">
        <v>-8.0481187931253154E-2</v>
      </c>
      <c r="E12459">
        <v>6.7965000000000386E-2</v>
      </c>
      <c r="F12459">
        <v>0.28406347003852411</v>
      </c>
      <c r="G12459">
        <f t="shared" si="194"/>
        <v>103.80833333336201</v>
      </c>
    </row>
    <row r="12460" spans="1:7" x14ac:dyDescent="0.3">
      <c r="A12460">
        <v>0.10074064330435251</v>
      </c>
      <c r="B12460">
        <v>1.556328958438323E-2</v>
      </c>
      <c r="C12460">
        <v>5.2120275404386567E-2</v>
      </c>
      <c r="D12460">
        <v>-8.4355654624350407E-2</v>
      </c>
      <c r="E12460">
        <v>6.9628000000002133E-2</v>
      </c>
      <c r="F12460">
        <v>0.2843066404398582</v>
      </c>
      <c r="G12460">
        <f t="shared" si="194"/>
        <v>103.81666666669535</v>
      </c>
    </row>
    <row r="12461" spans="1:7" x14ac:dyDescent="0.3">
      <c r="A12461">
        <v>0.10000214701162349</v>
      </c>
      <c r="B12461">
        <v>-1.15778728237631E-3</v>
      </c>
      <c r="C12461">
        <v>-3.1085409138578539E-2</v>
      </c>
      <c r="D12461">
        <v>-8.1854661327607561E-2</v>
      </c>
      <c r="E12461">
        <v>6.7248000000000308E-2</v>
      </c>
      <c r="F12461">
        <v>0.2849690863090858</v>
      </c>
      <c r="G12461">
        <f t="shared" si="194"/>
        <v>103.82500000002869</v>
      </c>
    </row>
    <row r="12462" spans="1:7" x14ac:dyDescent="0.3">
      <c r="A12462">
        <v>0.1073825674445722</v>
      </c>
      <c r="B12462">
        <v>1.254023131983116E-2</v>
      </c>
      <c r="C12462">
        <v>7.0009328365728513E-2</v>
      </c>
      <c r="D12462">
        <v>-8.5521463509907913E-2</v>
      </c>
      <c r="E12462">
        <v>6.9387999999995231E-2</v>
      </c>
      <c r="F12462">
        <v>0.28548517327451101</v>
      </c>
      <c r="G12462">
        <f t="shared" si="194"/>
        <v>103.83333333336203</v>
      </c>
    </row>
    <row r="12463" spans="1:7" x14ac:dyDescent="0.3">
      <c r="A12463">
        <v>0.11120283939926499</v>
      </c>
      <c r="B12463">
        <v>-3.800728064631683E-3</v>
      </c>
      <c r="C12463">
        <v>6.0215860042787707E-2</v>
      </c>
      <c r="D12463">
        <v>-8.616880093814655E-2</v>
      </c>
      <c r="E12463">
        <v>6.9449000000001981E-2</v>
      </c>
      <c r="F12463">
        <v>0.28564863352656428</v>
      </c>
      <c r="G12463">
        <f t="shared" si="194"/>
        <v>103.84166666669537</v>
      </c>
    </row>
    <row r="12464" spans="1:7" x14ac:dyDescent="0.3">
      <c r="A12464">
        <v>0.11432791018869121</v>
      </c>
      <c r="B12464">
        <v>-1.628403566861842E-2</v>
      </c>
      <c r="C12464">
        <v>7.3178864830528587E-2</v>
      </c>
      <c r="D12464">
        <v>-8.7076944558042713E-2</v>
      </c>
      <c r="E12464">
        <v>6.9463999999999637E-2</v>
      </c>
      <c r="F12464">
        <v>0.2863455102485476</v>
      </c>
      <c r="G12464">
        <f t="shared" si="194"/>
        <v>103.85000000002871</v>
      </c>
    </row>
    <row r="12465" spans="1:7" x14ac:dyDescent="0.3">
      <c r="A12465">
        <v>0.12105217102512709</v>
      </c>
      <c r="B12465">
        <v>-8.8288833738258687E-3</v>
      </c>
      <c r="C12465">
        <v>6.1291232781979711E-2</v>
      </c>
      <c r="D12465">
        <v>-8.7469825883545668E-2</v>
      </c>
      <c r="E12465">
        <v>6.9745999999995534E-2</v>
      </c>
      <c r="F12465">
        <v>0.28660265663501028</v>
      </c>
      <c r="G12465">
        <f t="shared" si="194"/>
        <v>103.85833333336205</v>
      </c>
    </row>
    <row r="12466" spans="1:7" x14ac:dyDescent="0.3">
      <c r="A12466">
        <v>0.12644856844186991</v>
      </c>
      <c r="B12466">
        <v>-1.8307394403905448E-2</v>
      </c>
      <c r="C12466">
        <v>7.2818382264382031E-2</v>
      </c>
      <c r="D12466">
        <v>-8.7858781395433627E-2</v>
      </c>
      <c r="E12466">
        <v>6.9867999999997932E-2</v>
      </c>
      <c r="F12466">
        <v>0.28691131601000469</v>
      </c>
      <c r="G12466">
        <f t="shared" si="194"/>
        <v>103.86666666669539</v>
      </c>
    </row>
    <row r="12467" spans="1:7" x14ac:dyDescent="0.3">
      <c r="A12467">
        <v>0.1306227657374387</v>
      </c>
      <c r="B12467">
        <v>-1.44566278803722E-2</v>
      </c>
      <c r="C12467">
        <v>7.9372957857041945E-2</v>
      </c>
      <c r="D12467">
        <v>-8.8067685439160298E-2</v>
      </c>
      <c r="E12467">
        <v>7.0287999999998907E-2</v>
      </c>
      <c r="F12467">
        <v>0.28678490358769038</v>
      </c>
      <c r="G12467">
        <f t="shared" si="194"/>
        <v>103.87500000002873</v>
      </c>
    </row>
    <row r="12468" spans="1:7" x14ac:dyDescent="0.3">
      <c r="A12468">
        <v>0.1201371273413548</v>
      </c>
      <c r="B12468">
        <v>3.84920031235912E-3</v>
      </c>
      <c r="C12468">
        <v>6.0513868708943923E-2</v>
      </c>
      <c r="D12468">
        <v>-8.7141618938546023E-2</v>
      </c>
      <c r="E12468">
        <v>7.0681000000002991E-2</v>
      </c>
      <c r="F12468">
        <v>0.28643833925536372</v>
      </c>
      <c r="G12468">
        <f t="shared" si="194"/>
        <v>103.88333333336207</v>
      </c>
    </row>
    <row r="12469" spans="1:7" x14ac:dyDescent="0.3">
      <c r="A12469">
        <v>0.12964622180550681</v>
      </c>
      <c r="B12469">
        <v>7.3734311079501234E-3</v>
      </c>
      <c r="C12469">
        <v>7.3756975692955543E-2</v>
      </c>
      <c r="D12469">
        <v>-8.7121353342339308E-2</v>
      </c>
      <c r="E12469">
        <v>7.0577999999996144E-2</v>
      </c>
      <c r="F12469">
        <v>0.28604706785900319</v>
      </c>
      <c r="G12469">
        <f t="shared" si="194"/>
        <v>103.89166666669541</v>
      </c>
    </row>
    <row r="12470" spans="1:7" x14ac:dyDescent="0.3">
      <c r="A12470">
        <v>0.1194172759284365</v>
      </c>
      <c r="B12470">
        <v>3.3137361489147181E-3</v>
      </c>
      <c r="C12470">
        <v>5.7043818998558662E-2</v>
      </c>
      <c r="D12470">
        <v>-8.5991034705645314E-2</v>
      </c>
      <c r="E12470">
        <v>6.9940999999998366E-2</v>
      </c>
      <c r="F12470">
        <v>0.2861589149847632</v>
      </c>
      <c r="G12470">
        <f t="shared" si="194"/>
        <v>103.90000000002875</v>
      </c>
    </row>
    <row r="12471" spans="1:7" x14ac:dyDescent="0.3">
      <c r="A12471">
        <v>0.1032844035527732</v>
      </c>
      <c r="B12471">
        <v>2.318677182217636E-2</v>
      </c>
      <c r="C12471">
        <v>6.3596295719946239E-2</v>
      </c>
      <c r="D12471">
        <v>-8.5512744059726947E-2</v>
      </c>
      <c r="E12471">
        <v>6.9474999999999398E-2</v>
      </c>
      <c r="F12471">
        <v>0.28528958705007662</v>
      </c>
      <c r="G12471">
        <f t="shared" si="194"/>
        <v>103.90833333336209</v>
      </c>
    </row>
    <row r="12472" spans="1:7" x14ac:dyDescent="0.3">
      <c r="A12472">
        <v>0.1016731407881214</v>
      </c>
      <c r="B12472">
        <v>6.4155604674610229E-3</v>
      </c>
      <c r="C12472">
        <v>4.2457165918033279E-2</v>
      </c>
      <c r="D12472">
        <v>-8.511056429748691E-2</v>
      </c>
      <c r="E12472">
        <v>6.9330000000003555E-2</v>
      </c>
      <c r="F12472">
        <v>0.28473211827171852</v>
      </c>
      <c r="G12472">
        <f t="shared" si="194"/>
        <v>103.91666666669543</v>
      </c>
    </row>
    <row r="12473" spans="1:7" x14ac:dyDescent="0.3">
      <c r="A12473">
        <v>0.1010700168666671</v>
      </c>
      <c r="B12473">
        <v>7.619523757270958E-4</v>
      </c>
      <c r="C12473">
        <v>6.2417655487797638E-2</v>
      </c>
      <c r="D12473">
        <v>-8.4698504546176084E-2</v>
      </c>
      <c r="E12473">
        <v>6.8854000000004301E-2</v>
      </c>
      <c r="F12473">
        <v>0.28508349237626912</v>
      </c>
      <c r="G12473">
        <f t="shared" si="194"/>
        <v>103.92500000002877</v>
      </c>
    </row>
    <row r="12474" spans="1:7" x14ac:dyDescent="0.3">
      <c r="A12474">
        <v>9.6498305229608936E-2</v>
      </c>
      <c r="B12474">
        <v>2.0311953919874282E-2</v>
      </c>
      <c r="C12474">
        <v>4.3955712726139011E-2</v>
      </c>
      <c r="D12474">
        <v>-8.4084626130438545E-2</v>
      </c>
      <c r="E12474">
        <v>6.9353000000002551E-2</v>
      </c>
      <c r="F12474">
        <v>0.28459078222750828</v>
      </c>
      <c r="G12474">
        <f t="shared" si="194"/>
        <v>103.93333333336211</v>
      </c>
    </row>
    <row r="12475" spans="1:7" x14ac:dyDescent="0.3">
      <c r="A12475">
        <v>8.5082233433729559E-2</v>
      </c>
      <c r="B12475">
        <v>1.3963013565842919E-2</v>
      </c>
      <c r="C12475">
        <v>7.0253960801720736E-2</v>
      </c>
      <c r="D12475">
        <v>-8.4615415113274167E-2</v>
      </c>
      <c r="E12475">
        <v>6.9925000000001236E-2</v>
      </c>
      <c r="F12475">
        <v>0.28404120779606068</v>
      </c>
      <c r="G12475">
        <f t="shared" si="194"/>
        <v>103.94166666669545</v>
      </c>
    </row>
    <row r="12476" spans="1:7" x14ac:dyDescent="0.3">
      <c r="A12476">
        <v>8.961574717170423E-2</v>
      </c>
      <c r="B12476">
        <v>-9.1865610818112238E-3</v>
      </c>
      <c r="C12476">
        <v>5.4854094678020687E-2</v>
      </c>
      <c r="D12476">
        <v>-8.4908289735737691E-2</v>
      </c>
      <c r="E12476">
        <v>7.0093000000001626E-2</v>
      </c>
      <c r="F12476">
        <v>0.2846691420724915</v>
      </c>
      <c r="G12476">
        <f t="shared" si="194"/>
        <v>103.95000000002879</v>
      </c>
    </row>
    <row r="12477" spans="1:7" x14ac:dyDescent="0.3">
      <c r="A12477">
        <v>9.5264540675098666E-2</v>
      </c>
      <c r="B12477">
        <v>2.0698035768642709E-2</v>
      </c>
      <c r="C12477">
        <v>5.8873444735186062E-2</v>
      </c>
      <c r="D12477">
        <v>-8.5853233816641714E-2</v>
      </c>
      <c r="E12477">
        <v>6.9975000000002674E-2</v>
      </c>
      <c r="F12477">
        <v>0.28451684406212119</v>
      </c>
      <c r="G12477">
        <f t="shared" si="194"/>
        <v>103.95833333336213</v>
      </c>
    </row>
    <row r="12478" spans="1:7" x14ac:dyDescent="0.3">
      <c r="A12478">
        <v>8.9329744334670336E-2</v>
      </c>
      <c r="B12478">
        <v>-1.7523630081091979E-2</v>
      </c>
      <c r="C12478">
        <v>6.159520243490918E-2</v>
      </c>
      <c r="D12478">
        <v>-8.6192565723944126E-2</v>
      </c>
      <c r="E12478">
        <v>7.0685000000000886E-2</v>
      </c>
      <c r="F12478">
        <v>0.28503036802133502</v>
      </c>
      <c r="G12478">
        <f t="shared" si="194"/>
        <v>103.96666666669547</v>
      </c>
    </row>
    <row r="12479" spans="1:7" x14ac:dyDescent="0.3">
      <c r="A12479">
        <v>0.1039199434717563</v>
      </c>
      <c r="B12479">
        <v>1.7986408604458451E-2</v>
      </c>
      <c r="C12479">
        <v>6.3957416055596891E-2</v>
      </c>
      <c r="D12479">
        <v>-8.6695878138009358E-2</v>
      </c>
      <c r="E12479">
        <v>7.0310999999997903E-2</v>
      </c>
      <c r="F12479">
        <v>0.28623594573091959</v>
      </c>
      <c r="G12479">
        <f t="shared" si="194"/>
        <v>103.97500000002881</v>
      </c>
    </row>
    <row r="12480" spans="1:7" x14ac:dyDescent="0.3">
      <c r="A12480">
        <v>0.11057075036878899</v>
      </c>
      <c r="B12480">
        <v>1.5256354668302431E-2</v>
      </c>
      <c r="C12480">
        <v>6.0237568329822223E-2</v>
      </c>
      <c r="D12480">
        <v>-8.697780430244173E-2</v>
      </c>
      <c r="E12480">
        <v>6.9642999999999788E-2</v>
      </c>
      <c r="F12480">
        <v>0.28655005659957711</v>
      </c>
      <c r="G12480">
        <f t="shared" si="194"/>
        <v>103.98333333336215</v>
      </c>
    </row>
    <row r="12481" spans="1:7" x14ac:dyDescent="0.3">
      <c r="A12481">
        <v>0.1199641972000858</v>
      </c>
      <c r="B12481">
        <v>7.3396383418730332E-3</v>
      </c>
      <c r="C12481">
        <v>6.7654183580981478E-2</v>
      </c>
      <c r="D12481">
        <v>-8.7284435377341957E-2</v>
      </c>
      <c r="E12481">
        <v>6.9552000000003278E-2</v>
      </c>
      <c r="F12481">
        <v>0.28771478763458258</v>
      </c>
      <c r="G12481">
        <f t="shared" si="194"/>
        <v>103.99166666669549</v>
      </c>
    </row>
    <row r="12482" spans="1:7" x14ac:dyDescent="0.3">
      <c r="A12482">
        <v>0.10335849413111529</v>
      </c>
      <c r="B12482">
        <v>1.018119891848257E-2</v>
      </c>
      <c r="C12482">
        <v>8.2534871246348729E-2</v>
      </c>
      <c r="D12482">
        <v>-8.7343516535261581E-2</v>
      </c>
      <c r="E12482">
        <v>6.9345999999995134E-2</v>
      </c>
      <c r="F12482">
        <v>0.28778548711675161</v>
      </c>
      <c r="G12482">
        <f t="shared" si="194"/>
        <v>104.00000000002883</v>
      </c>
    </row>
    <row r="12483" spans="1:7" x14ac:dyDescent="0.3">
      <c r="A12483">
        <v>0.11676213867535649</v>
      </c>
      <c r="B12483">
        <v>2.224863515322352E-2</v>
      </c>
      <c r="C12483">
        <v>6.5648540144895254E-2</v>
      </c>
      <c r="D12483">
        <v>-8.7472418718789399E-2</v>
      </c>
      <c r="E12483">
        <v>6.9215999999996947E-2</v>
      </c>
      <c r="F12483">
        <v>0.28826688116229088</v>
      </c>
      <c r="G12483">
        <f t="shared" si="194"/>
        <v>104.00833333336217</v>
      </c>
    </row>
    <row r="12484" spans="1:7" x14ac:dyDescent="0.3">
      <c r="A12484">
        <v>0.1215767547252504</v>
      </c>
      <c r="B12484">
        <v>6.0458034611307644E-3</v>
      </c>
      <c r="C12484">
        <v>7.6220863731762178E-2</v>
      </c>
      <c r="D12484">
        <v>-8.7998463600552981E-2</v>
      </c>
      <c r="E12484">
        <v>6.9741999999997639E-2</v>
      </c>
      <c r="F12484">
        <v>0.28821666381100319</v>
      </c>
      <c r="G12484">
        <f t="shared" ref="G12484:G12547" si="195">G12483+1/120</f>
        <v>104.01666666669551</v>
      </c>
    </row>
    <row r="12485" spans="1:7" x14ac:dyDescent="0.3">
      <c r="A12485">
        <v>0.11187395601176089</v>
      </c>
      <c r="B12485">
        <v>2.1874567491513029E-2</v>
      </c>
      <c r="C12485">
        <v>6.5819770643940539E-2</v>
      </c>
      <c r="D12485">
        <v>-8.7502074945157785E-2</v>
      </c>
      <c r="E12485">
        <v>7.0051000000001529E-2</v>
      </c>
      <c r="F12485">
        <v>0.28812711883461589</v>
      </c>
      <c r="G12485">
        <f t="shared" si="195"/>
        <v>104.02500000002885</v>
      </c>
    </row>
    <row r="12486" spans="1:7" x14ac:dyDescent="0.3">
      <c r="A12486">
        <v>0.1062072078127525</v>
      </c>
      <c r="B12486">
        <v>2.7209856696711329E-2</v>
      </c>
      <c r="C12486">
        <v>5.9170918243412959E-2</v>
      </c>
      <c r="D12486">
        <v>-8.6682169969050538E-2</v>
      </c>
      <c r="E12486">
        <v>7.0214999999998473E-2</v>
      </c>
      <c r="F12486">
        <v>0.28747649080712728</v>
      </c>
      <c r="G12486">
        <f t="shared" si="195"/>
        <v>104.03333333336219</v>
      </c>
    </row>
    <row r="12487" spans="1:7" x14ac:dyDescent="0.3">
      <c r="A12487">
        <v>0.1060433140867983</v>
      </c>
      <c r="B12487">
        <v>6.3719038915989266E-3</v>
      </c>
      <c r="C12487">
        <v>-2.3948923203978231E-2</v>
      </c>
      <c r="D12487">
        <v>-8.3169055065052816E-2</v>
      </c>
      <c r="E12487">
        <v>6.8463999999998637E-2</v>
      </c>
      <c r="F12487">
        <v>0.2877645961200076</v>
      </c>
      <c r="G12487">
        <f t="shared" si="195"/>
        <v>104.04166666669553</v>
      </c>
    </row>
    <row r="12488" spans="1:7" x14ac:dyDescent="0.3">
      <c r="A12488">
        <v>0.1101566403391943</v>
      </c>
      <c r="B12488">
        <v>3.4057848698872469E-2</v>
      </c>
      <c r="C12488">
        <v>5.6124482968379991E-2</v>
      </c>
      <c r="D12488">
        <v>-8.607295278080257E-2</v>
      </c>
      <c r="E12488">
        <v>7.032600000000111E-2</v>
      </c>
      <c r="F12488">
        <v>0.28683040767196361</v>
      </c>
      <c r="G12488">
        <f t="shared" si="195"/>
        <v>104.05000000002887</v>
      </c>
    </row>
    <row r="12489" spans="1:7" x14ac:dyDescent="0.3">
      <c r="A12489">
        <v>0.10583838378865219</v>
      </c>
      <c r="B12489">
        <v>2.9870374403381621E-2</v>
      </c>
      <c r="C12489">
        <v>5.5164552608868579E-2</v>
      </c>
      <c r="D12489">
        <v>-8.5056424007104448E-2</v>
      </c>
      <c r="E12489">
        <v>7.0009000000001431E-2</v>
      </c>
      <c r="F12489">
        <v>0.28668303314145388</v>
      </c>
      <c r="G12489">
        <f t="shared" si="195"/>
        <v>104.05833333336221</v>
      </c>
    </row>
    <row r="12490" spans="1:7" x14ac:dyDescent="0.3">
      <c r="A12490">
        <v>0.1029051684046557</v>
      </c>
      <c r="B12490">
        <v>1.862106344868477E-2</v>
      </c>
      <c r="C12490">
        <v>-3.0463944353299809E-2</v>
      </c>
      <c r="D12490">
        <v>-8.1785057083667317E-2</v>
      </c>
      <c r="E12490">
        <v>6.804899999999503E-2</v>
      </c>
      <c r="F12490">
        <v>0.28657347287385748</v>
      </c>
      <c r="G12490">
        <f t="shared" si="195"/>
        <v>104.06666666669555</v>
      </c>
    </row>
    <row r="12491" spans="1:7" x14ac:dyDescent="0.3">
      <c r="A12491">
        <v>9.9593573116541573E-2</v>
      </c>
      <c r="B12491">
        <v>1.013850475778846E-2</v>
      </c>
      <c r="C12491">
        <v>-3.3731557905174313E-2</v>
      </c>
      <c r="D12491">
        <v>-8.1439839176093182E-2</v>
      </c>
      <c r="E12491">
        <v>6.7254999999996623E-2</v>
      </c>
      <c r="F12491">
        <v>0.28669299105779089</v>
      </c>
      <c r="G12491">
        <f t="shared" si="195"/>
        <v>104.07500000002889</v>
      </c>
    </row>
    <row r="12492" spans="1:7" x14ac:dyDescent="0.3">
      <c r="A12492">
        <v>0.1063730948639683</v>
      </c>
      <c r="B12492">
        <v>4.0329228514126993E-2</v>
      </c>
      <c r="C12492">
        <v>3.3585674891744133E-2</v>
      </c>
      <c r="D12492">
        <v>-8.4302606759421334E-2</v>
      </c>
      <c r="E12492">
        <v>6.9127999999998857E-2</v>
      </c>
      <c r="F12492">
        <v>0.28612528359452871</v>
      </c>
      <c r="G12492">
        <f t="shared" si="195"/>
        <v>104.08333333336223</v>
      </c>
    </row>
    <row r="12493" spans="1:7" x14ac:dyDescent="0.3">
      <c r="A12493">
        <v>0.10068663873835949</v>
      </c>
      <c r="B12493">
        <v>1.8914833167689649E-2</v>
      </c>
      <c r="C12493">
        <v>5.5611992128621189E-2</v>
      </c>
      <c r="D12493">
        <v>-8.5487912242232164E-2</v>
      </c>
      <c r="E12493">
        <v>6.8959999999998467E-2</v>
      </c>
      <c r="F12493">
        <v>0.28589790964610517</v>
      </c>
      <c r="G12493">
        <f t="shared" si="195"/>
        <v>104.09166666669557</v>
      </c>
    </row>
    <row r="12494" spans="1:7" x14ac:dyDescent="0.3">
      <c r="A12494">
        <v>0.1032559751157984</v>
      </c>
      <c r="B12494">
        <v>1.9150726448262739E-2</v>
      </c>
      <c r="C12494">
        <v>5.8185913797424223E-2</v>
      </c>
      <c r="D12494">
        <v>-8.6334103851423177E-2</v>
      </c>
      <c r="E12494">
        <v>6.9479000000002844E-2</v>
      </c>
      <c r="F12494">
        <v>0.28614120732495563</v>
      </c>
      <c r="G12494">
        <f t="shared" si="195"/>
        <v>104.10000000002891</v>
      </c>
    </row>
    <row r="12495" spans="1:7" x14ac:dyDescent="0.3">
      <c r="A12495">
        <v>9.4356294734965027E-2</v>
      </c>
      <c r="B12495">
        <v>1.3256666311761801E-2</v>
      </c>
      <c r="C12495">
        <v>-3.4823879134320918E-2</v>
      </c>
      <c r="D12495">
        <v>-8.3805171087531105E-2</v>
      </c>
      <c r="E12495">
        <v>6.7617999999994294E-2</v>
      </c>
      <c r="F12495">
        <v>0.28551990540502109</v>
      </c>
      <c r="G12495">
        <f t="shared" si="195"/>
        <v>104.10833333336225</v>
      </c>
    </row>
    <row r="12496" spans="1:7" x14ac:dyDescent="0.3">
      <c r="A12496">
        <v>0.1023124525994426</v>
      </c>
      <c r="B12496">
        <v>5.0003227535627909E-3</v>
      </c>
      <c r="C12496">
        <v>4.9926463543470877E-2</v>
      </c>
      <c r="D12496">
        <v>-8.7835919022692499E-2</v>
      </c>
      <c r="E12496">
        <v>7.0455999999999297E-2</v>
      </c>
      <c r="F12496">
        <v>0.28570486778819321</v>
      </c>
      <c r="G12496">
        <f t="shared" si="195"/>
        <v>104.11666666669559</v>
      </c>
    </row>
    <row r="12497" spans="1:7" x14ac:dyDescent="0.3">
      <c r="A12497">
        <v>0.1215757778397655</v>
      </c>
      <c r="B12497">
        <v>1.2081909765332291E-2</v>
      </c>
      <c r="C12497">
        <v>5.5064341392252303E-2</v>
      </c>
      <c r="D12497">
        <v>-8.8228613210316817E-2</v>
      </c>
      <c r="E12497">
        <v>7.0478999999998293E-2</v>
      </c>
      <c r="F12497">
        <v>0.28669501892564891</v>
      </c>
      <c r="G12497">
        <f t="shared" si="195"/>
        <v>104.12500000002893</v>
      </c>
    </row>
    <row r="12498" spans="1:7" x14ac:dyDescent="0.3">
      <c r="A12498">
        <v>0.1223063980585565</v>
      </c>
      <c r="B12498">
        <v>9.9690277292172006E-3</v>
      </c>
      <c r="C12498">
        <v>-3.4521352763509892E-2</v>
      </c>
      <c r="D12498">
        <v>-8.532317242684484E-2</v>
      </c>
      <c r="E12498">
        <v>6.8482999999999739E-2</v>
      </c>
      <c r="F12498">
        <v>0.28741052354040447</v>
      </c>
      <c r="G12498">
        <f t="shared" si="195"/>
        <v>104.13333333336227</v>
      </c>
    </row>
    <row r="12499" spans="1:7" x14ac:dyDescent="0.3">
      <c r="A12499">
        <v>0.12105091954506469</v>
      </c>
      <c r="B12499">
        <v>1.361655268208593E-2</v>
      </c>
      <c r="C12499">
        <v>-3.0479079921866499E-2</v>
      </c>
      <c r="D12499">
        <v>-8.5159618482355537E-2</v>
      </c>
      <c r="E12499">
        <v>6.802999999999948E-2</v>
      </c>
      <c r="F12499">
        <v>0.286928624062047</v>
      </c>
      <c r="G12499">
        <f t="shared" si="195"/>
        <v>104.14166666669561</v>
      </c>
    </row>
    <row r="12500" spans="1:7" x14ac:dyDescent="0.3">
      <c r="A12500">
        <v>0.1287527331681726</v>
      </c>
      <c r="B12500">
        <v>5.8578091370147564E-4</v>
      </c>
      <c r="C12500">
        <v>-2.2491479221812941E-2</v>
      </c>
      <c r="D12500">
        <v>-8.4557690132188584E-2</v>
      </c>
      <c r="E12500">
        <v>6.8017999999994694E-2</v>
      </c>
      <c r="F12500">
        <v>0.28791367546236418</v>
      </c>
      <c r="G12500">
        <f t="shared" si="195"/>
        <v>104.15000000002895</v>
      </c>
    </row>
    <row r="12501" spans="1:7" x14ac:dyDescent="0.3">
      <c r="A12501">
        <v>0.13058877606127589</v>
      </c>
      <c r="B12501">
        <v>3.8728177260372149E-3</v>
      </c>
      <c r="C12501">
        <v>6.2942647913405106E-2</v>
      </c>
      <c r="D12501">
        <v>-8.7175370975728528E-2</v>
      </c>
      <c r="E12501">
        <v>6.9783999999997737E-2</v>
      </c>
      <c r="F12501">
        <v>0.28844539625504928</v>
      </c>
      <c r="G12501">
        <f t="shared" si="195"/>
        <v>104.15833333336229</v>
      </c>
    </row>
    <row r="12502" spans="1:7" x14ac:dyDescent="0.3">
      <c r="A12502">
        <v>0.1304046439679096</v>
      </c>
      <c r="B12502">
        <v>1.261500173264816E-2</v>
      </c>
      <c r="C12502">
        <v>6.227563380274645E-2</v>
      </c>
      <c r="D12502">
        <v>-8.6547043598604434E-2</v>
      </c>
      <c r="E12502">
        <v>6.9486999999998633E-2</v>
      </c>
      <c r="F12502">
        <v>0.28893141550071499</v>
      </c>
      <c r="G12502">
        <f t="shared" si="195"/>
        <v>104.16666666669563</v>
      </c>
    </row>
    <row r="12503" spans="1:7" x14ac:dyDescent="0.3">
      <c r="A12503">
        <v>0.1277252981169481</v>
      </c>
      <c r="B12503">
        <v>3.0048701437626429E-2</v>
      </c>
      <c r="C12503">
        <v>5.5506091294961472E-2</v>
      </c>
      <c r="D12503">
        <v>-8.5542516930002879E-2</v>
      </c>
      <c r="E12503">
        <v>6.9123999999995411E-2</v>
      </c>
      <c r="F12503">
        <v>0.28894648772909393</v>
      </c>
      <c r="G12503">
        <f t="shared" si="195"/>
        <v>104.17500000002897</v>
      </c>
    </row>
    <row r="12504" spans="1:7" x14ac:dyDescent="0.3">
      <c r="A12504">
        <v>0.1252372881030821</v>
      </c>
      <c r="B12504">
        <v>2.4359681333696499E-2</v>
      </c>
      <c r="C12504">
        <v>4.6765453683297382E-2</v>
      </c>
      <c r="D12504">
        <v>-8.5344930303263122E-2</v>
      </c>
      <c r="E12504">
        <v>6.9268999999996805E-2</v>
      </c>
      <c r="F12504">
        <v>0.28830490801858699</v>
      </c>
      <c r="G12504">
        <f t="shared" si="195"/>
        <v>104.18333333336231</v>
      </c>
    </row>
    <row r="12505" spans="1:7" x14ac:dyDescent="0.3">
      <c r="A12505">
        <v>0.12970177288847159</v>
      </c>
      <c r="B12505">
        <v>7.1209281734970781E-3</v>
      </c>
      <c r="C12505">
        <v>6.2358705418333923E-2</v>
      </c>
      <c r="D12505">
        <v>-8.6132429790438877E-2</v>
      </c>
      <c r="E12505">
        <v>6.9975000000002674E-2</v>
      </c>
      <c r="F12505">
        <v>0.28763767001180329</v>
      </c>
      <c r="G12505">
        <f t="shared" si="195"/>
        <v>104.19166666669565</v>
      </c>
    </row>
    <row r="12506" spans="1:7" x14ac:dyDescent="0.3">
      <c r="A12506">
        <v>0.1241507547146191</v>
      </c>
      <c r="B12506">
        <v>1.2055737567678649E-2</v>
      </c>
      <c r="C12506">
        <v>4.7154049989468018E-2</v>
      </c>
      <c r="D12506">
        <v>-8.5663142052544439E-2</v>
      </c>
      <c r="E12506">
        <v>7.0284000000001012E-2</v>
      </c>
      <c r="F12506">
        <v>0.28679412865593412</v>
      </c>
      <c r="G12506">
        <f t="shared" si="195"/>
        <v>104.20000000002899</v>
      </c>
    </row>
    <row r="12507" spans="1:7" x14ac:dyDescent="0.3">
      <c r="A12507">
        <v>0.10442779810680421</v>
      </c>
      <c r="B12507">
        <v>1.4335497040111261E-2</v>
      </c>
      <c r="C12507">
        <v>6.0154660662252793E-2</v>
      </c>
      <c r="D12507">
        <v>-8.6006332726797433E-2</v>
      </c>
      <c r="E12507">
        <v>7.0321999999997664E-2</v>
      </c>
      <c r="F12507">
        <v>0.28495380255409541</v>
      </c>
      <c r="G12507">
        <f t="shared" si="195"/>
        <v>104.20833333336233</v>
      </c>
    </row>
    <row r="12508" spans="1:7" x14ac:dyDescent="0.3">
      <c r="A12508">
        <v>0.1118172683166046</v>
      </c>
      <c r="B12508">
        <v>2.0426343099014558E-3</v>
      </c>
      <c r="C12508">
        <v>5.3001515051927933E-2</v>
      </c>
      <c r="D12508">
        <v>-8.6045901151806867E-2</v>
      </c>
      <c r="E12508">
        <v>7.0741999999998639E-2</v>
      </c>
      <c r="F12508">
        <v>0.28533938178038032</v>
      </c>
      <c r="G12508">
        <f t="shared" si="195"/>
        <v>104.21666666669567</v>
      </c>
    </row>
    <row r="12509" spans="1:7" x14ac:dyDescent="0.3">
      <c r="A12509">
        <v>0.1151044085279259</v>
      </c>
      <c r="B12509">
        <v>1.99408679523383E-2</v>
      </c>
      <c r="C12509">
        <v>-3.2349560408441072E-2</v>
      </c>
      <c r="D12509">
        <v>-8.3211484652515211E-2</v>
      </c>
      <c r="E12509">
        <v>6.8213000000003077E-2</v>
      </c>
      <c r="F12509">
        <v>0.28453120908315149</v>
      </c>
      <c r="G12509">
        <f t="shared" si="195"/>
        <v>104.22500000002901</v>
      </c>
    </row>
    <row r="12510" spans="1:7" x14ac:dyDescent="0.3">
      <c r="A12510">
        <v>0.1135164873864974</v>
      </c>
      <c r="B12510">
        <v>4.5742079836460911E-3</v>
      </c>
      <c r="C12510">
        <v>4.9917309374930947E-2</v>
      </c>
      <c r="D12510">
        <v>-8.5903703853464422E-2</v>
      </c>
      <c r="E12510">
        <v>7.0245999999998809E-2</v>
      </c>
      <c r="F12510">
        <v>0.28465162824288132</v>
      </c>
      <c r="G12510">
        <f t="shared" si="195"/>
        <v>104.23333333336235</v>
      </c>
    </row>
    <row r="12511" spans="1:7" x14ac:dyDescent="0.3">
      <c r="A12511">
        <v>8.6301024378468774E-2</v>
      </c>
      <c r="B12511">
        <v>-5.1878720778184761E-3</v>
      </c>
      <c r="C12511">
        <v>6.6940168691312765E-2</v>
      </c>
      <c r="D12511">
        <v>-8.5995253173451636E-2</v>
      </c>
      <c r="E12511">
        <v>6.9276999999998146E-2</v>
      </c>
      <c r="F12511">
        <v>0.2839564910463433</v>
      </c>
      <c r="G12511">
        <f t="shared" si="195"/>
        <v>104.24166666669569</v>
      </c>
    </row>
    <row r="12512" spans="1:7" x14ac:dyDescent="0.3">
      <c r="A12512">
        <v>9.8742123068170568E-2</v>
      </c>
      <c r="B12512">
        <v>8.5439554451474733E-3</v>
      </c>
      <c r="C12512">
        <v>6.3497211238620579E-2</v>
      </c>
      <c r="D12512">
        <v>-8.609524386433004E-2</v>
      </c>
      <c r="E12512">
        <v>6.8953000000002151E-2</v>
      </c>
      <c r="F12512">
        <v>0.2839904153995102</v>
      </c>
      <c r="G12512">
        <f t="shared" si="195"/>
        <v>104.25000000002903</v>
      </c>
    </row>
    <row r="12513" spans="1:7" x14ac:dyDescent="0.3">
      <c r="A12513">
        <v>0.108364988838418</v>
      </c>
      <c r="B12513">
        <v>5.2225300366312791E-3</v>
      </c>
      <c r="C12513">
        <v>5.8460999625086538E-2</v>
      </c>
      <c r="D12513">
        <v>-8.5569212428948493E-2</v>
      </c>
      <c r="E12513">
        <v>6.8334999999999924E-2</v>
      </c>
      <c r="F12513">
        <v>0.28494982194993029</v>
      </c>
      <c r="G12513">
        <f t="shared" si="195"/>
        <v>104.25833333336237</v>
      </c>
    </row>
    <row r="12514" spans="1:7" x14ac:dyDescent="0.3">
      <c r="A12514">
        <v>0.1014064782349067</v>
      </c>
      <c r="B12514">
        <v>-5.2983699405646812E-5</v>
      </c>
      <c r="C12514">
        <v>4.7755972933182872E-2</v>
      </c>
      <c r="D12514">
        <v>-8.4840327445262487E-2</v>
      </c>
      <c r="E12514">
        <v>6.9379999999993891E-2</v>
      </c>
      <c r="F12514">
        <v>0.28574151613366189</v>
      </c>
      <c r="G12514">
        <f t="shared" si="195"/>
        <v>104.26666666669571</v>
      </c>
    </row>
    <row r="12515" spans="1:7" x14ac:dyDescent="0.3">
      <c r="A12515">
        <v>0.1087288113063843</v>
      </c>
      <c r="B12515">
        <v>1.464327743648155E-2</v>
      </c>
      <c r="C12515">
        <v>5.882096601897089E-2</v>
      </c>
      <c r="D12515">
        <v>-8.5374214634409945E-2</v>
      </c>
      <c r="E12515">
        <v>6.9600999999999691E-2</v>
      </c>
      <c r="F12515">
        <v>0.28607364482748993</v>
      </c>
      <c r="G12515">
        <f t="shared" si="195"/>
        <v>104.27500000002905</v>
      </c>
    </row>
    <row r="12516" spans="1:7" x14ac:dyDescent="0.3">
      <c r="A12516">
        <v>0.1205502629922699</v>
      </c>
      <c r="B12516">
        <v>-7.841213097588319E-3</v>
      </c>
      <c r="C12516">
        <v>-2.5040482482666649E-2</v>
      </c>
      <c r="D12516">
        <v>-8.2664120712723846E-2</v>
      </c>
      <c r="E12516">
        <v>6.7979999999998042E-2</v>
      </c>
      <c r="F12516">
        <v>0.28658514061010582</v>
      </c>
      <c r="G12516">
        <f t="shared" si="195"/>
        <v>104.28333333336239</v>
      </c>
    </row>
    <row r="12517" spans="1:7" x14ac:dyDescent="0.3">
      <c r="A12517">
        <v>0.11490647477911629</v>
      </c>
      <c r="B12517">
        <v>2.6448135867207921E-2</v>
      </c>
      <c r="C12517">
        <v>7.071044874143502E-2</v>
      </c>
      <c r="D12517">
        <v>-8.6210966139691786E-2</v>
      </c>
      <c r="E12517">
        <v>7.0401999999999965E-2</v>
      </c>
      <c r="F12517">
        <v>0.28684938957829959</v>
      </c>
      <c r="G12517">
        <f t="shared" si="195"/>
        <v>104.29166666669573</v>
      </c>
    </row>
    <row r="12518" spans="1:7" x14ac:dyDescent="0.3">
      <c r="A12518">
        <v>0.1120388732125729</v>
      </c>
      <c r="B12518">
        <v>1.2463451304459279E-2</v>
      </c>
      <c r="C12518">
        <v>6.1453921078300229E-2</v>
      </c>
      <c r="D12518">
        <v>-8.5558700100030194E-2</v>
      </c>
      <c r="E12518">
        <v>7.0765000000003186E-2</v>
      </c>
      <c r="F12518">
        <v>0.28735225935617897</v>
      </c>
      <c r="G12518">
        <f t="shared" si="195"/>
        <v>104.30000000002907</v>
      </c>
    </row>
    <row r="12519" spans="1:7" x14ac:dyDescent="0.3">
      <c r="A12519">
        <v>0.1248275929282345</v>
      </c>
      <c r="B12519">
        <v>1.3066601144534369E-2</v>
      </c>
      <c r="C12519">
        <v>6.3084305156183726E-2</v>
      </c>
      <c r="D12519">
        <v>-8.5616073756827366E-2</v>
      </c>
      <c r="E12519">
        <v>7.0687999999999307E-2</v>
      </c>
      <c r="F12519">
        <v>0.28761322729195959</v>
      </c>
      <c r="G12519">
        <f t="shared" si="195"/>
        <v>104.30833333336241</v>
      </c>
    </row>
    <row r="12520" spans="1:7" x14ac:dyDescent="0.3">
      <c r="A12520">
        <v>0.1156149182381164</v>
      </c>
      <c r="B12520">
        <v>5.0651017425696228E-3</v>
      </c>
      <c r="C12520">
        <v>6.8186906087239638E-2</v>
      </c>
      <c r="D12520">
        <v>-8.593953785277185E-2</v>
      </c>
      <c r="E12520">
        <v>7.0101000000002966E-2</v>
      </c>
      <c r="F12520">
        <v>0.28724601621010731</v>
      </c>
      <c r="G12520">
        <f t="shared" si="195"/>
        <v>104.31666666669575</v>
      </c>
    </row>
    <row r="12521" spans="1:7" x14ac:dyDescent="0.3">
      <c r="A12521">
        <v>0.11364474882015679</v>
      </c>
      <c r="B12521">
        <v>1.0722747948504171E-2</v>
      </c>
      <c r="C12521">
        <v>5.9496413789098673E-2</v>
      </c>
      <c r="D12521">
        <v>-8.5686108627833213E-2</v>
      </c>
      <c r="E12521">
        <v>6.9513000000001601E-2</v>
      </c>
      <c r="F12521">
        <v>0.28686568657946171</v>
      </c>
      <c r="G12521">
        <f t="shared" si="195"/>
        <v>104.32500000002909</v>
      </c>
    </row>
    <row r="12522" spans="1:7" x14ac:dyDescent="0.3">
      <c r="A12522">
        <v>0.1058645330114775</v>
      </c>
      <c r="B12522">
        <v>3.6092885515588728E-3</v>
      </c>
      <c r="C12522">
        <v>6.5713150491327157E-2</v>
      </c>
      <c r="D12522">
        <v>-8.5853980111117584E-2</v>
      </c>
      <c r="E12522">
        <v>6.90940000000001E-2</v>
      </c>
      <c r="F12522">
        <v>0.2866380747056495</v>
      </c>
      <c r="G12522">
        <f t="shared" si="195"/>
        <v>104.33333333336243</v>
      </c>
    </row>
    <row r="12523" spans="1:7" x14ac:dyDescent="0.3">
      <c r="A12523">
        <v>0.1022073688372581</v>
      </c>
      <c r="B12523">
        <v>1.3255867214491261E-2</v>
      </c>
      <c r="C12523">
        <v>6.5117431195098899E-2</v>
      </c>
      <c r="D12523">
        <v>-8.5721392728642029E-2</v>
      </c>
      <c r="E12523">
        <v>6.8971999999997702E-2</v>
      </c>
      <c r="F12523">
        <v>0.28537259748893989</v>
      </c>
      <c r="G12523">
        <f t="shared" si="195"/>
        <v>104.34166666669577</v>
      </c>
    </row>
    <row r="12524" spans="1:7" x14ac:dyDescent="0.3">
      <c r="A12524">
        <v>9.2422965992795925E-2</v>
      </c>
      <c r="B12524">
        <v>-1.9976192597465281E-3</v>
      </c>
      <c r="C12524">
        <v>6.3157348651355277E-2</v>
      </c>
      <c r="D12524">
        <v>-8.5206163895833353E-2</v>
      </c>
      <c r="E12524">
        <v>6.8731000000002429E-2</v>
      </c>
      <c r="F12524">
        <v>0.28533616604863282</v>
      </c>
      <c r="G12524">
        <f t="shared" si="195"/>
        <v>104.35000000002911</v>
      </c>
    </row>
    <row r="12525" spans="1:7" x14ac:dyDescent="0.3">
      <c r="A12525">
        <v>9.3562665294077169E-2</v>
      </c>
      <c r="B12525">
        <v>6.7968713063737071E-4</v>
      </c>
      <c r="C12525">
        <v>6.3498472601074787E-2</v>
      </c>
      <c r="D12525">
        <v>-8.5361573311905886E-2</v>
      </c>
      <c r="E12525">
        <v>6.9429999999995329E-2</v>
      </c>
      <c r="F12525">
        <v>0.28508052388975591</v>
      </c>
      <c r="G12525">
        <f t="shared" si="195"/>
        <v>104.35833333336245</v>
      </c>
    </row>
    <row r="12526" spans="1:7" x14ac:dyDescent="0.3">
      <c r="A12526">
        <v>0.1033454769739672</v>
      </c>
      <c r="B12526">
        <v>1.404867932100363E-2</v>
      </c>
      <c r="C12526">
        <v>6.3517542689727258E-2</v>
      </c>
      <c r="D12526">
        <v>-8.5319204960321304E-2</v>
      </c>
      <c r="E12526">
        <v>6.9696999999999121E-2</v>
      </c>
      <c r="F12526">
        <v>0.285017484832149</v>
      </c>
      <c r="G12526">
        <f t="shared" si="195"/>
        <v>104.36666666669579</v>
      </c>
    </row>
    <row r="12527" spans="1:7" x14ac:dyDescent="0.3">
      <c r="A12527">
        <v>8.2642094812761566E-2</v>
      </c>
      <c r="B12527">
        <v>7.9188983915654057E-3</v>
      </c>
      <c r="C12527">
        <v>-2.4294564280951399E-2</v>
      </c>
      <c r="D12527">
        <v>-8.1999889785597246E-2</v>
      </c>
      <c r="E12527">
        <v>6.812099999999599E-2</v>
      </c>
      <c r="F12527">
        <v>0.28423620589933868</v>
      </c>
      <c r="G12527">
        <f t="shared" si="195"/>
        <v>104.37500000002913</v>
      </c>
    </row>
    <row r="12528" spans="1:7" x14ac:dyDescent="0.3">
      <c r="A12528">
        <v>8.3552047318313075E-2</v>
      </c>
      <c r="B12528">
        <v>-7.5614392759064796E-3</v>
      </c>
      <c r="C12528">
        <v>6.6203208188783863E-2</v>
      </c>
      <c r="D12528">
        <v>-8.4930244008132011E-2</v>
      </c>
      <c r="E12528">
        <v>7.0920999999998791E-2</v>
      </c>
      <c r="F12528">
        <v>0.28359728013645502</v>
      </c>
      <c r="G12528">
        <f t="shared" si="195"/>
        <v>104.38333333336247</v>
      </c>
    </row>
    <row r="12529" spans="1:7" x14ac:dyDescent="0.3">
      <c r="A12529">
        <v>8.8132536775929846E-2</v>
      </c>
      <c r="B12529">
        <v>1.432446152139856E-3</v>
      </c>
      <c r="C12529">
        <v>6.3968858767036937E-2</v>
      </c>
      <c r="D12529">
        <v>-8.46854620551514E-2</v>
      </c>
      <c r="E12529">
        <v>7.0489999999998054E-2</v>
      </c>
      <c r="F12529">
        <v>0.28373800254225712</v>
      </c>
      <c r="G12529">
        <f t="shared" si="195"/>
        <v>104.39166666669581</v>
      </c>
    </row>
    <row r="12530" spans="1:7" x14ac:dyDescent="0.3">
      <c r="A12530">
        <v>8.566101336262423E-2</v>
      </c>
      <c r="B12530">
        <v>1.169576774762528E-2</v>
      </c>
      <c r="C12530">
        <v>5.5703735679623133E-2</v>
      </c>
      <c r="D12530">
        <v>-8.4536663419614883E-2</v>
      </c>
      <c r="E12530">
        <v>7.0307000000000008E-2</v>
      </c>
      <c r="F12530">
        <v>0.2840271304829039</v>
      </c>
      <c r="G12530">
        <f t="shared" si="195"/>
        <v>104.40000000002915</v>
      </c>
    </row>
    <row r="12531" spans="1:7" x14ac:dyDescent="0.3">
      <c r="A12531">
        <v>9.5069470679488816E-2</v>
      </c>
      <c r="B12531">
        <v>1.8759343986977959E-2</v>
      </c>
      <c r="C12531">
        <v>6.1445686907244758E-2</v>
      </c>
      <c r="D12531">
        <v>-8.4479432928999051E-2</v>
      </c>
      <c r="E12531">
        <v>6.9471000000001504E-2</v>
      </c>
      <c r="F12531">
        <v>0.28489398610579869</v>
      </c>
      <c r="G12531">
        <f t="shared" si="195"/>
        <v>104.40833333336249</v>
      </c>
    </row>
    <row r="12532" spans="1:7" x14ac:dyDescent="0.3">
      <c r="A12532">
        <v>8.1791327638631117E-2</v>
      </c>
      <c r="B12532">
        <v>2.7676220890521179E-2</v>
      </c>
      <c r="C12532">
        <v>6.3411713728949826E-2</v>
      </c>
      <c r="D12532">
        <v>-8.505896974913707E-2</v>
      </c>
      <c r="E12532">
        <v>6.8880000000001718E-2</v>
      </c>
      <c r="F12532">
        <v>0.28479116065124838</v>
      </c>
      <c r="G12532">
        <f t="shared" si="195"/>
        <v>104.41666666669583</v>
      </c>
    </row>
    <row r="12533" spans="1:7" x14ac:dyDescent="0.3">
      <c r="A12533">
        <v>9.4511906830940531E-2</v>
      </c>
      <c r="B12533">
        <v>1.208388564889505E-2</v>
      </c>
      <c r="C12533">
        <v>6.7815055862674112E-2</v>
      </c>
      <c r="D12533">
        <v>-8.4984989049313731E-2</v>
      </c>
      <c r="E12533">
        <v>6.8449000000000981E-2</v>
      </c>
      <c r="F12533">
        <v>0.28609610465619723</v>
      </c>
      <c r="G12533">
        <f t="shared" si="195"/>
        <v>104.42500000002917</v>
      </c>
    </row>
    <row r="12534" spans="1:7" x14ac:dyDescent="0.3">
      <c r="A12534">
        <v>0.117040845132105</v>
      </c>
      <c r="B12534">
        <v>1.7254352495858279E-2</v>
      </c>
      <c r="C12534">
        <v>5.8344684738989211E-2</v>
      </c>
      <c r="D12534">
        <v>-8.5329311112652267E-2</v>
      </c>
      <c r="E12534">
        <v>6.9268999999996805E-2</v>
      </c>
      <c r="F12534">
        <v>0.28638622069625319</v>
      </c>
      <c r="G12534">
        <f t="shared" si="195"/>
        <v>104.43333333336251</v>
      </c>
    </row>
    <row r="12535" spans="1:7" x14ac:dyDescent="0.3">
      <c r="A12535">
        <v>0.1047098574143088</v>
      </c>
      <c r="B12535">
        <v>1.354511329286417E-2</v>
      </c>
      <c r="C12535">
        <v>7.7808625648466356E-2</v>
      </c>
      <c r="D12535">
        <v>-8.6179137071533934E-2</v>
      </c>
      <c r="E12535">
        <v>6.8906999999998608E-2</v>
      </c>
      <c r="F12535">
        <v>0.28695016115375782</v>
      </c>
      <c r="G12535">
        <f t="shared" si="195"/>
        <v>104.44166666669585</v>
      </c>
    </row>
    <row r="12536" spans="1:7" x14ac:dyDescent="0.3">
      <c r="A12536">
        <v>0.12581811802281159</v>
      </c>
      <c r="B12536">
        <v>4.7693032767792378E-4</v>
      </c>
      <c r="C12536">
        <v>6.0006135039629267E-2</v>
      </c>
      <c r="D12536">
        <v>-8.643603483725025E-2</v>
      </c>
      <c r="E12536">
        <v>6.9814999999998073E-2</v>
      </c>
      <c r="F12536">
        <v>0.28759523210952143</v>
      </c>
      <c r="G12536">
        <f t="shared" si="195"/>
        <v>104.45000000002919</v>
      </c>
    </row>
    <row r="12537" spans="1:7" x14ac:dyDescent="0.3">
      <c r="A12537">
        <v>0.1241554300678533</v>
      </c>
      <c r="B12537">
        <v>1.0784849344387009E-2</v>
      </c>
      <c r="C12537">
        <v>5.3658062048308017E-2</v>
      </c>
      <c r="D12537">
        <v>-8.5957775025388539E-2</v>
      </c>
      <c r="E12537">
        <v>7.0439999999996616E-2</v>
      </c>
      <c r="F12537">
        <v>0.28769523487126752</v>
      </c>
      <c r="G12537">
        <f t="shared" si="195"/>
        <v>104.45833333336253</v>
      </c>
    </row>
    <row r="12538" spans="1:7" x14ac:dyDescent="0.3">
      <c r="A12538">
        <v>0.12857078294768209</v>
      </c>
      <c r="B12538">
        <v>1.506523647114868E-2</v>
      </c>
      <c r="C12538">
        <v>6.696760846973937E-2</v>
      </c>
      <c r="D12538">
        <v>-8.688378936297908E-2</v>
      </c>
      <c r="E12538">
        <v>7.0909999999999029E-2</v>
      </c>
      <c r="F12538">
        <v>0.28786137471169088</v>
      </c>
      <c r="G12538">
        <f t="shared" si="195"/>
        <v>104.46666666669587</v>
      </c>
    </row>
    <row r="12539" spans="1:7" x14ac:dyDescent="0.3">
      <c r="A12539">
        <v>9.9222042159308424E-2</v>
      </c>
      <c r="B12539">
        <v>1.0890370189957691E-3</v>
      </c>
      <c r="C12539">
        <v>6.6523887299958298E-2</v>
      </c>
      <c r="D12539">
        <v>-8.7376671951222562E-2</v>
      </c>
      <c r="E12539">
        <v>7.0310999999997903E-2</v>
      </c>
      <c r="F12539">
        <v>0.28663618788748418</v>
      </c>
      <c r="G12539">
        <f t="shared" si="195"/>
        <v>104.47500000002921</v>
      </c>
    </row>
    <row r="12540" spans="1:7" x14ac:dyDescent="0.3">
      <c r="A12540">
        <v>0.1370798855129674</v>
      </c>
      <c r="B12540">
        <v>2.5018452506574231E-2</v>
      </c>
      <c r="C12540">
        <v>5.5682880322942011E-2</v>
      </c>
      <c r="D12540">
        <v>-8.7033204387947441E-2</v>
      </c>
      <c r="E12540">
        <v>7.0420999999995515E-2</v>
      </c>
      <c r="F12540">
        <v>0.28723123413188878</v>
      </c>
      <c r="G12540">
        <f t="shared" si="195"/>
        <v>104.48333333336255</v>
      </c>
    </row>
    <row r="12541" spans="1:7" x14ac:dyDescent="0.3">
      <c r="A12541">
        <v>0.11469716230367979</v>
      </c>
      <c r="B12541">
        <v>9.9401498690336459E-3</v>
      </c>
      <c r="C12541">
        <v>6.0719467201897658E-2</v>
      </c>
      <c r="D12541">
        <v>-8.6626684258937936E-2</v>
      </c>
      <c r="E12541">
        <v>7.0043999999994111E-2</v>
      </c>
      <c r="F12541">
        <v>0.28621158988769818</v>
      </c>
      <c r="G12541">
        <f t="shared" si="195"/>
        <v>104.49166666669589</v>
      </c>
    </row>
    <row r="12542" spans="1:7" x14ac:dyDescent="0.3">
      <c r="A12542">
        <v>9.0870109232502522E-2</v>
      </c>
      <c r="B12542">
        <v>7.3314740987880816E-4</v>
      </c>
      <c r="C12542">
        <v>-1.90125739014744E-2</v>
      </c>
      <c r="D12542">
        <v>-8.3598954700004821E-2</v>
      </c>
      <c r="E12542">
        <v>6.7225000000001311E-2</v>
      </c>
      <c r="F12542">
        <v>0.28591315443746163</v>
      </c>
      <c r="G12542">
        <f t="shared" si="195"/>
        <v>104.50000000002923</v>
      </c>
    </row>
    <row r="12543" spans="1:7" x14ac:dyDescent="0.3">
      <c r="A12543">
        <v>0.1094949692641892</v>
      </c>
      <c r="B12543">
        <v>2.5023088653657401E-2</v>
      </c>
      <c r="C12543">
        <v>4.6498914617581537E-2</v>
      </c>
      <c r="D12543">
        <v>-8.6369036380949143E-2</v>
      </c>
      <c r="E12543">
        <v>6.9356999999994895E-2</v>
      </c>
      <c r="F12543">
        <v>0.28579007527233108</v>
      </c>
      <c r="G12543">
        <f t="shared" si="195"/>
        <v>104.50833333336257</v>
      </c>
    </row>
    <row r="12544" spans="1:7" x14ac:dyDescent="0.3">
      <c r="A12544">
        <v>8.9604173253357677E-2</v>
      </c>
      <c r="B12544">
        <v>2.0512432377062611E-2</v>
      </c>
      <c r="C12544">
        <v>6.1119518499457029E-2</v>
      </c>
      <c r="D12544">
        <v>-8.6542606664880006E-2</v>
      </c>
      <c r="E12544">
        <v>6.9384000000002888E-2</v>
      </c>
      <c r="F12544">
        <v>0.28491455636531737</v>
      </c>
      <c r="G12544">
        <f t="shared" si="195"/>
        <v>104.51666666669591</v>
      </c>
    </row>
    <row r="12545" spans="1:7" x14ac:dyDescent="0.3">
      <c r="A12545">
        <v>8.3339801084761536E-2</v>
      </c>
      <c r="B12545">
        <v>-8.878479192654456E-5</v>
      </c>
      <c r="C12545">
        <v>-3.5364526362890787E-2</v>
      </c>
      <c r="D12545">
        <v>-8.2868220301030027E-2</v>
      </c>
      <c r="E12545">
        <v>6.7147999999997432E-2</v>
      </c>
      <c r="F12545">
        <v>0.2847364079744733</v>
      </c>
      <c r="G12545">
        <f t="shared" si="195"/>
        <v>104.52500000002925</v>
      </c>
    </row>
    <row r="12546" spans="1:7" x14ac:dyDescent="0.3">
      <c r="A12546">
        <v>0.10791597304165811</v>
      </c>
      <c r="B12546">
        <v>7.6071206171030702E-3</v>
      </c>
      <c r="C12546">
        <v>4.4006642677839859E-2</v>
      </c>
      <c r="D12546">
        <v>-8.5556224913717865E-2</v>
      </c>
      <c r="E12546">
        <v>6.9753999999996874E-2</v>
      </c>
      <c r="F12546">
        <v>0.28546233372974472</v>
      </c>
      <c r="G12546">
        <f t="shared" si="195"/>
        <v>104.53333333336259</v>
      </c>
    </row>
    <row r="12547" spans="1:7" x14ac:dyDescent="0.3">
      <c r="A12547">
        <v>0.1070041524991064</v>
      </c>
      <c r="B12547">
        <v>4.0965725679111813E-3</v>
      </c>
      <c r="C12547">
        <v>-4.8997263122578877E-2</v>
      </c>
      <c r="D12547">
        <v>-8.1432800457766422E-2</v>
      </c>
      <c r="E12547">
        <v>6.7560000000002618E-2</v>
      </c>
      <c r="F12547">
        <v>0.28598449726357428</v>
      </c>
      <c r="G12547">
        <f t="shared" si="195"/>
        <v>104.54166666669593</v>
      </c>
    </row>
    <row r="12548" spans="1:7" x14ac:dyDescent="0.3">
      <c r="A12548">
        <v>0.1226589688023777</v>
      </c>
      <c r="B12548">
        <v>1.328621865894308E-2</v>
      </c>
      <c r="C12548">
        <v>4.1946444650828418E-2</v>
      </c>
      <c r="D12548">
        <v>-8.5196191651585623E-2</v>
      </c>
      <c r="E12548">
        <v>7.0612000000000452E-2</v>
      </c>
      <c r="F12548">
        <v>0.28632849540642902</v>
      </c>
      <c r="G12548">
        <f t="shared" ref="G12548:G12611" si="196">G12547+1/120</f>
        <v>104.55000000002927</v>
      </c>
    </row>
    <row r="12549" spans="1:7" x14ac:dyDescent="0.3">
      <c r="A12549">
        <v>0.1179245882714815</v>
      </c>
      <c r="B12549">
        <v>2.2784353614567029E-2</v>
      </c>
      <c r="C12549">
        <v>4.8627621351444161E-2</v>
      </c>
      <c r="D12549">
        <v>-8.5821550665690638E-2</v>
      </c>
      <c r="E12549">
        <v>7.073400000000285E-2</v>
      </c>
      <c r="F12549">
        <v>0.28667514667712779</v>
      </c>
      <c r="G12549">
        <f t="shared" si="196"/>
        <v>104.55833333336261</v>
      </c>
    </row>
    <row r="12550" spans="1:7" x14ac:dyDescent="0.3">
      <c r="A12550">
        <v>0.1110206476046656</v>
      </c>
      <c r="B12550">
        <v>-1.046369834299317E-3</v>
      </c>
      <c r="C12550">
        <v>-3.069680024127246E-2</v>
      </c>
      <c r="D12550">
        <v>-8.2981847229633171E-2</v>
      </c>
      <c r="E12550">
        <v>6.812099999999599E-2</v>
      </c>
      <c r="F12550">
        <v>0.28684673162763619</v>
      </c>
      <c r="G12550">
        <f t="shared" si="196"/>
        <v>104.56666666669595</v>
      </c>
    </row>
    <row r="12551" spans="1:7" x14ac:dyDescent="0.3">
      <c r="A12551">
        <v>0.1225832931168785</v>
      </c>
      <c r="B12551">
        <v>1.740935309659954E-2</v>
      </c>
      <c r="C12551">
        <v>5.8658794398290047E-2</v>
      </c>
      <c r="D12551">
        <v>-8.7233842313035909E-2</v>
      </c>
      <c r="E12551">
        <v>6.9684999999999886E-2</v>
      </c>
      <c r="F12551">
        <v>0.28744202887332237</v>
      </c>
      <c r="G12551">
        <f t="shared" si="196"/>
        <v>104.57500000002929</v>
      </c>
    </row>
    <row r="12552" spans="1:7" x14ac:dyDescent="0.3">
      <c r="A12552">
        <v>0.12091383829123011</v>
      </c>
      <c r="B12552">
        <v>1.6399381329463041E-2</v>
      </c>
      <c r="C12552">
        <v>6.4557795452521161E-2</v>
      </c>
      <c r="D12552">
        <v>-8.735213428692612E-2</v>
      </c>
      <c r="E12552">
        <v>6.9669999999996679E-2</v>
      </c>
      <c r="F12552">
        <v>0.28705419255615622</v>
      </c>
      <c r="G12552">
        <f t="shared" si="196"/>
        <v>104.58333333336263</v>
      </c>
    </row>
    <row r="12553" spans="1:7" x14ac:dyDescent="0.3">
      <c r="A12553">
        <v>0.115564859909489</v>
      </c>
      <c r="B12553">
        <v>2.6867475728201501E-2</v>
      </c>
      <c r="C12553">
        <v>5.9632370505778722E-2</v>
      </c>
      <c r="D12553">
        <v>-8.7439709756812617E-2</v>
      </c>
      <c r="E12553">
        <v>6.9220000000000392E-2</v>
      </c>
      <c r="F12553">
        <v>0.28762470507755561</v>
      </c>
      <c r="G12553">
        <f t="shared" si="196"/>
        <v>104.59166666669597</v>
      </c>
    </row>
    <row r="12554" spans="1:7" x14ac:dyDescent="0.3">
      <c r="A12554">
        <v>0.12530622259745211</v>
      </c>
      <c r="B12554">
        <v>9.6239304642639946E-3</v>
      </c>
      <c r="C12554">
        <v>6.2595425049644687E-2</v>
      </c>
      <c r="D12554">
        <v>-8.7655373002311521E-2</v>
      </c>
      <c r="E12554">
        <v>6.9116999999999096E-2</v>
      </c>
      <c r="F12554">
        <v>0.28752753839324691</v>
      </c>
      <c r="G12554">
        <f t="shared" si="196"/>
        <v>104.60000000002931</v>
      </c>
    </row>
    <row r="12555" spans="1:7" x14ac:dyDescent="0.3">
      <c r="A12555">
        <v>0.12420499921557911</v>
      </c>
      <c r="B12555">
        <v>2.0763875395760061E-2</v>
      </c>
      <c r="C12555">
        <v>-3.4476341890783281E-2</v>
      </c>
      <c r="D12555">
        <v>-8.4381452145516372E-2</v>
      </c>
      <c r="E12555">
        <v>6.7208999999998631E-2</v>
      </c>
      <c r="F12555">
        <v>0.28726859781428238</v>
      </c>
      <c r="G12555">
        <f t="shared" si="196"/>
        <v>104.60833333336265</v>
      </c>
    </row>
    <row r="12556" spans="1:7" x14ac:dyDescent="0.3">
      <c r="A12556">
        <v>0.1156359085414372</v>
      </c>
      <c r="B12556">
        <v>1.9304690908977819E-2</v>
      </c>
      <c r="C12556">
        <v>5.7756288866322232E-2</v>
      </c>
      <c r="D12556">
        <v>-8.7250125867816344E-2</v>
      </c>
      <c r="E12556">
        <v>6.9860999999996065E-2</v>
      </c>
      <c r="F12556">
        <v>0.28705769718604701</v>
      </c>
      <c r="G12556">
        <f t="shared" si="196"/>
        <v>104.61666666669599</v>
      </c>
    </row>
    <row r="12557" spans="1:7" x14ac:dyDescent="0.3">
      <c r="A12557">
        <v>0.10539911882550999</v>
      </c>
      <c r="B12557">
        <v>4.3116601447781289E-3</v>
      </c>
      <c r="C12557">
        <v>6.3337642176530776E-2</v>
      </c>
      <c r="D12557">
        <v>-8.6513282118081888E-2</v>
      </c>
      <c r="E12557">
        <v>7.0260999999996465E-2</v>
      </c>
      <c r="F12557">
        <v>0.28591399124111327</v>
      </c>
      <c r="G12557">
        <f t="shared" si="196"/>
        <v>104.62500000002933</v>
      </c>
    </row>
    <row r="12558" spans="1:7" x14ac:dyDescent="0.3">
      <c r="A12558">
        <v>0.1049049063483001</v>
      </c>
      <c r="B12558">
        <v>1.4295788032524509E-2</v>
      </c>
      <c r="C12558">
        <v>4.8937603043940472E-2</v>
      </c>
      <c r="D12558">
        <v>-8.5768847556230182E-2</v>
      </c>
      <c r="E12558">
        <v>7.0127999999999857E-2</v>
      </c>
      <c r="F12558">
        <v>0.28577543373276448</v>
      </c>
      <c r="G12558">
        <f t="shared" si="196"/>
        <v>104.63333333336267</v>
      </c>
    </row>
    <row r="12559" spans="1:7" x14ac:dyDescent="0.3">
      <c r="A12559">
        <v>0.1081023362839757</v>
      </c>
      <c r="B12559">
        <v>1.7904963851248699E-2</v>
      </c>
      <c r="C12559">
        <v>4.8036601443353977E-2</v>
      </c>
      <c r="D12559">
        <v>-8.5651015544452147E-2</v>
      </c>
      <c r="E12559">
        <v>7.0623999999994136E-2</v>
      </c>
      <c r="F12559">
        <v>0.28602885357610869</v>
      </c>
      <c r="G12559">
        <f t="shared" si="196"/>
        <v>104.64166666669601</v>
      </c>
    </row>
    <row r="12560" spans="1:7" x14ac:dyDescent="0.3">
      <c r="A12560">
        <v>0.10868563129913419</v>
      </c>
      <c r="B12560">
        <v>3.1415680545601392E-2</v>
      </c>
      <c r="C12560">
        <v>3.4739942794787648E-2</v>
      </c>
      <c r="D12560">
        <v>-8.4258957407240709E-2</v>
      </c>
      <c r="E12560">
        <v>6.9716000000000222E-2</v>
      </c>
      <c r="F12560">
        <v>0.28571479762149921</v>
      </c>
      <c r="G12560">
        <f t="shared" si="196"/>
        <v>104.65000000002935</v>
      </c>
    </row>
    <row r="12561" spans="1:7" x14ac:dyDescent="0.3">
      <c r="A12561">
        <v>0.1206890262244539</v>
      </c>
      <c r="B12561">
        <v>1.81480369814075E-2</v>
      </c>
      <c r="C12561">
        <v>4.7691263130681262E-2</v>
      </c>
      <c r="D12561">
        <v>-8.4808666875293287E-2</v>
      </c>
      <c r="E12561">
        <v>7.0124000000001963E-2</v>
      </c>
      <c r="F12561">
        <v>0.28608002700248292</v>
      </c>
      <c r="G12561">
        <f t="shared" si="196"/>
        <v>104.65833333336269</v>
      </c>
    </row>
    <row r="12562" spans="1:7" x14ac:dyDescent="0.3">
      <c r="A12562">
        <v>9.5176511946902895E-2</v>
      </c>
      <c r="B12562">
        <v>2.2109540755074999E-2</v>
      </c>
      <c r="C12562">
        <v>4.9304485393454292E-2</v>
      </c>
      <c r="D12562">
        <v>-8.4985118645616697E-2</v>
      </c>
      <c r="E12562">
        <v>6.8971999999997702E-2</v>
      </c>
      <c r="F12562">
        <v>0.28481899973364683</v>
      </c>
      <c r="G12562">
        <f t="shared" si="196"/>
        <v>104.66666666669603</v>
      </c>
    </row>
    <row r="12563" spans="1:7" x14ac:dyDescent="0.3">
      <c r="A12563">
        <v>9.8671189135952048E-2</v>
      </c>
      <c r="B12563">
        <v>2.7157733597362229E-2</v>
      </c>
      <c r="C12563">
        <v>4.1811484318813832E-2</v>
      </c>
      <c r="D12563">
        <v>-8.5360188047015589E-2</v>
      </c>
      <c r="E12563">
        <v>6.9491000000002079E-2</v>
      </c>
      <c r="F12563">
        <v>0.28512009763157042</v>
      </c>
      <c r="G12563">
        <f t="shared" si="196"/>
        <v>104.67500000002937</v>
      </c>
    </row>
    <row r="12564" spans="1:7" x14ac:dyDescent="0.3">
      <c r="A12564">
        <v>8.7497209243831628E-2</v>
      </c>
      <c r="B12564">
        <v>2.0281458888754648E-2</v>
      </c>
      <c r="C12564">
        <v>6.8882796644234967E-2</v>
      </c>
      <c r="D12564">
        <v>-8.5567718896720907E-2</v>
      </c>
      <c r="E12564">
        <v>6.8739000000003769E-2</v>
      </c>
      <c r="F12564">
        <v>0.28547759440976622</v>
      </c>
      <c r="G12564">
        <f t="shared" si="196"/>
        <v>104.68333333336271</v>
      </c>
    </row>
    <row r="12565" spans="1:7" x14ac:dyDescent="0.3">
      <c r="A12565">
        <v>9.5879948051951297E-2</v>
      </c>
      <c r="B12565">
        <v>6.4348385974635682E-3</v>
      </c>
      <c r="C12565">
        <v>5.4817635673641021E-2</v>
      </c>
      <c r="D12565">
        <v>-8.5455609827327611E-2</v>
      </c>
      <c r="E12565">
        <v>6.9384000000002888E-2</v>
      </c>
      <c r="F12565">
        <v>0.2859717781373009</v>
      </c>
      <c r="G12565">
        <f t="shared" si="196"/>
        <v>104.69166666669605</v>
      </c>
    </row>
    <row r="12566" spans="1:7" x14ac:dyDescent="0.3">
      <c r="A12566">
        <v>0.1070775489221881</v>
      </c>
      <c r="B12566">
        <v>1.0248236364794799E-2</v>
      </c>
      <c r="C12566">
        <v>6.4648109513937471E-2</v>
      </c>
      <c r="D12566">
        <v>-8.6246499046488054E-2</v>
      </c>
      <c r="E12566">
        <v>6.9139999999998092E-2</v>
      </c>
      <c r="F12566">
        <v>0.28656195712965382</v>
      </c>
      <c r="G12566">
        <f t="shared" si="196"/>
        <v>104.70000000002939</v>
      </c>
    </row>
    <row r="12567" spans="1:7" x14ac:dyDescent="0.3">
      <c r="A12567">
        <v>0.10932273003143141</v>
      </c>
      <c r="B12567">
        <v>2.5720695925845419E-2</v>
      </c>
      <c r="C12567">
        <v>5.4772143104675881E-2</v>
      </c>
      <c r="D12567">
        <v>-8.6143816758119968E-2</v>
      </c>
      <c r="E12567">
        <v>6.9856999999998171E-2</v>
      </c>
      <c r="F12567">
        <v>0.2871102438681904</v>
      </c>
      <c r="G12567">
        <f t="shared" si="196"/>
        <v>104.70833333336273</v>
      </c>
    </row>
    <row r="12568" spans="1:7" x14ac:dyDescent="0.3">
      <c r="A12568">
        <v>0.11962774527308109</v>
      </c>
      <c r="B12568">
        <v>2.932809865998795E-3</v>
      </c>
      <c r="C12568">
        <v>6.2450540730342063E-2</v>
      </c>
      <c r="D12568">
        <v>-8.6892649166568983E-2</v>
      </c>
      <c r="E12568">
        <v>7.0256999999998571E-2</v>
      </c>
      <c r="F12568">
        <v>0.28750720737288038</v>
      </c>
      <c r="G12568">
        <f t="shared" si="196"/>
        <v>104.71666666669607</v>
      </c>
    </row>
    <row r="12569" spans="1:7" x14ac:dyDescent="0.3">
      <c r="A12569">
        <v>0.1161412212908368</v>
      </c>
      <c r="B12569">
        <v>8.0098476768239515E-3</v>
      </c>
      <c r="C12569">
        <v>6.3952928108767501E-2</v>
      </c>
      <c r="D12569">
        <v>-8.7076060846426162E-2</v>
      </c>
      <c r="E12569">
        <v>7.0864000000001037E-2</v>
      </c>
      <c r="F12569">
        <v>0.28794734957227958</v>
      </c>
      <c r="G12569">
        <f t="shared" si="196"/>
        <v>104.72500000002941</v>
      </c>
    </row>
    <row r="12570" spans="1:7" x14ac:dyDescent="0.3">
      <c r="A12570">
        <v>0.13965362145996629</v>
      </c>
      <c r="B12570">
        <v>1.4927300556284761E-2</v>
      </c>
      <c r="C12570">
        <v>5.6342501746845811E-2</v>
      </c>
      <c r="D12570">
        <v>-8.6374977480513024E-2</v>
      </c>
      <c r="E12570">
        <v>7.0650000000002655E-2</v>
      </c>
      <c r="F12570">
        <v>0.28851077402510322</v>
      </c>
      <c r="G12570">
        <f t="shared" si="196"/>
        <v>104.73333333336275</v>
      </c>
    </row>
    <row r="12571" spans="1:7" x14ac:dyDescent="0.3">
      <c r="A12571">
        <v>0.13211650948555639</v>
      </c>
      <c r="B12571">
        <v>-6.2175446435732582E-3</v>
      </c>
      <c r="C12571">
        <v>6.0763344570578748E-2</v>
      </c>
      <c r="D12571">
        <v>-8.6702287205765727E-2</v>
      </c>
      <c r="E12571">
        <v>6.9955999999996021E-2</v>
      </c>
      <c r="F12571">
        <v>0.28861987188830218</v>
      </c>
      <c r="G12571">
        <f t="shared" si="196"/>
        <v>104.74166666669609</v>
      </c>
    </row>
    <row r="12572" spans="1:7" x14ac:dyDescent="0.3">
      <c r="A12572">
        <v>0.1159574635141251</v>
      </c>
      <c r="B12572">
        <v>1.771564679231908E-2</v>
      </c>
      <c r="C12572">
        <v>5.9312938495015982E-2</v>
      </c>
      <c r="D12572">
        <v>-8.6124941867104718E-2</v>
      </c>
      <c r="E12572">
        <v>6.9547999999999832E-2</v>
      </c>
      <c r="F12572">
        <v>0.28779094405071493</v>
      </c>
      <c r="G12572">
        <f t="shared" si="196"/>
        <v>104.75000000002943</v>
      </c>
    </row>
    <row r="12573" spans="1:7" x14ac:dyDescent="0.3">
      <c r="A12573">
        <v>9.6974050656266034E-2</v>
      </c>
      <c r="B12573">
        <v>1.7590342117367069E-2</v>
      </c>
      <c r="C12573">
        <v>4.7796657187600268E-2</v>
      </c>
      <c r="D12573">
        <v>-8.5405828419908569E-2</v>
      </c>
      <c r="E12573">
        <v>6.8914999999999949E-2</v>
      </c>
      <c r="F12573">
        <v>0.28591838514641821</v>
      </c>
      <c r="G12573">
        <f t="shared" si="196"/>
        <v>104.75833333336277</v>
      </c>
    </row>
    <row r="12574" spans="1:7" x14ac:dyDescent="0.3">
      <c r="A12574">
        <v>9.8421624770569316E-2</v>
      </c>
      <c r="B12574">
        <v>4.0680578666807644E-3</v>
      </c>
      <c r="C12574">
        <v>7.0359142603166169E-2</v>
      </c>
      <c r="D12574">
        <v>-8.5865070236323254E-2</v>
      </c>
      <c r="E12574">
        <v>6.8869000000001956E-2</v>
      </c>
      <c r="F12574">
        <v>0.28611912864956701</v>
      </c>
      <c r="G12574">
        <f t="shared" si="196"/>
        <v>104.76666666669611</v>
      </c>
    </row>
    <row r="12575" spans="1:7" x14ac:dyDescent="0.3">
      <c r="A12575">
        <v>9.6420502956396467E-2</v>
      </c>
      <c r="B12575">
        <v>8.8857130996547774E-3</v>
      </c>
      <c r="C12575">
        <v>6.4114027994886288E-2</v>
      </c>
      <c r="D12575">
        <v>-8.5633504342368272E-2</v>
      </c>
      <c r="E12575">
        <v>6.8757999999993769E-2</v>
      </c>
      <c r="F12575">
        <v>0.28446740765716078</v>
      </c>
      <c r="G12575">
        <f t="shared" si="196"/>
        <v>104.77500000002945</v>
      </c>
    </row>
    <row r="12576" spans="1:7" x14ac:dyDescent="0.3">
      <c r="A12576">
        <v>8.1462280759838149E-2</v>
      </c>
      <c r="B12576">
        <v>3.9181185749426386E-3</v>
      </c>
      <c r="C12576">
        <v>6.5525064995345161E-2</v>
      </c>
      <c r="D12576">
        <v>-8.4784492667902903E-2</v>
      </c>
      <c r="E12576">
        <v>6.8869000000001956E-2</v>
      </c>
      <c r="F12576">
        <v>0.28355680116881332</v>
      </c>
      <c r="G12576">
        <f t="shared" si="196"/>
        <v>104.78333333336279</v>
      </c>
    </row>
    <row r="12577" spans="1:7" x14ac:dyDescent="0.3">
      <c r="A12577">
        <v>0.15041777588544539</v>
      </c>
      <c r="B12577">
        <v>-4.0137578828333527E-2</v>
      </c>
      <c r="C12577">
        <v>3.5940203429200533E-2</v>
      </c>
      <c r="D12577">
        <v>-8.3450551730940126E-2</v>
      </c>
      <c r="E12577">
        <v>7.0932999999998025E-2</v>
      </c>
      <c r="F12577">
        <v>0.28469523631263899</v>
      </c>
      <c r="G12577">
        <f t="shared" si="196"/>
        <v>104.79166666669613</v>
      </c>
    </row>
    <row r="12578" spans="1:7" x14ac:dyDescent="0.3">
      <c r="A12578">
        <v>7.3257679313386309E-2</v>
      </c>
      <c r="B12578">
        <v>-5.6197090978165956E-3</v>
      </c>
      <c r="C12578">
        <v>4.9539893861352748E-2</v>
      </c>
      <c r="D12578">
        <v>-8.3559896839373482E-2</v>
      </c>
      <c r="E12578">
        <v>6.9704000000000987E-2</v>
      </c>
      <c r="F12578">
        <v>0.28286512056568119</v>
      </c>
      <c r="G12578">
        <f t="shared" si="196"/>
        <v>104.80000000002947</v>
      </c>
    </row>
    <row r="12579" spans="1:7" x14ac:dyDescent="0.3">
      <c r="A12579">
        <v>9.1748714295745187E-2</v>
      </c>
      <c r="B12579">
        <v>6.4037060337097393E-3</v>
      </c>
      <c r="C12579">
        <v>6.3748926808321962E-2</v>
      </c>
      <c r="D12579">
        <v>-8.4104400806980784E-2</v>
      </c>
      <c r="E12579">
        <v>6.994499999999626E-2</v>
      </c>
      <c r="F12579">
        <v>0.2826514001191629</v>
      </c>
      <c r="G12579">
        <f t="shared" si="196"/>
        <v>104.80833333336281</v>
      </c>
    </row>
    <row r="12580" spans="1:7" x14ac:dyDescent="0.3">
      <c r="A12580">
        <v>9.6309282534191035E-2</v>
      </c>
      <c r="B12580">
        <v>-1.251206365378864E-2</v>
      </c>
      <c r="C12580">
        <v>-3.2381069541122409E-2</v>
      </c>
      <c r="D12580">
        <v>-8.0944983959836153E-2</v>
      </c>
      <c r="E12580">
        <v>6.8063999999998237E-2</v>
      </c>
      <c r="F12580">
        <v>0.28356815373163402</v>
      </c>
      <c r="G12580">
        <f t="shared" si="196"/>
        <v>104.81666666669615</v>
      </c>
    </row>
    <row r="12581" spans="1:7" x14ac:dyDescent="0.3">
      <c r="A12581">
        <v>9.4407182186370509E-2</v>
      </c>
      <c r="B12581">
        <v>6.7219359557081282E-3</v>
      </c>
      <c r="C12581">
        <v>5.8633938501696632E-2</v>
      </c>
      <c r="D12581">
        <v>-8.4713113937922094E-2</v>
      </c>
      <c r="E12581">
        <v>6.9837999999997069E-2</v>
      </c>
      <c r="F12581">
        <v>0.2837969887557249</v>
      </c>
      <c r="G12581">
        <f t="shared" si="196"/>
        <v>104.82500000002949</v>
      </c>
    </row>
    <row r="12582" spans="1:7" x14ac:dyDescent="0.3">
      <c r="A12582">
        <v>0.106468399261424</v>
      </c>
      <c r="B12582">
        <v>1.502156315648902E-2</v>
      </c>
      <c r="C12582">
        <v>5.5967089234995868E-2</v>
      </c>
      <c r="D12582">
        <v>-8.4876673260963181E-2</v>
      </c>
      <c r="E12582">
        <v>6.9455999999998297E-2</v>
      </c>
      <c r="F12582">
        <v>0.28464256391373638</v>
      </c>
      <c r="G12582">
        <f t="shared" si="196"/>
        <v>104.83333333336283</v>
      </c>
    </row>
    <row r="12583" spans="1:7" x14ac:dyDescent="0.3">
      <c r="A12583">
        <v>0.10990747526423381</v>
      </c>
      <c r="B12583">
        <v>1.8982849418196401E-2</v>
      </c>
      <c r="C12583">
        <v>5.7717542234831269E-2</v>
      </c>
      <c r="D12583">
        <v>-8.5645680385955547E-2</v>
      </c>
      <c r="E12583">
        <v>6.9455999999998297E-2</v>
      </c>
      <c r="F12583">
        <v>0.28597913903011041</v>
      </c>
      <c r="G12583">
        <f t="shared" si="196"/>
        <v>104.84166666669617</v>
      </c>
    </row>
    <row r="12584" spans="1:7" x14ac:dyDescent="0.3">
      <c r="A12584">
        <v>0.1119014453228289</v>
      </c>
      <c r="B12584">
        <v>-5.8747673449477504E-3</v>
      </c>
      <c r="C12584">
        <v>6.2712027639747009E-2</v>
      </c>
      <c r="D12584">
        <v>-8.6012291090537152E-2</v>
      </c>
      <c r="E12584">
        <v>6.8864999999998511E-2</v>
      </c>
      <c r="F12584">
        <v>0.28623890352207598</v>
      </c>
      <c r="G12584">
        <f t="shared" si="196"/>
        <v>104.85000000002951</v>
      </c>
    </row>
    <row r="12585" spans="1:7" x14ac:dyDescent="0.3">
      <c r="A12585">
        <v>0.12399735513422321</v>
      </c>
      <c r="B12585">
        <v>1.246224891125461E-2</v>
      </c>
      <c r="C12585">
        <v>6.9343023044811561E-2</v>
      </c>
      <c r="D12585">
        <v>-8.7466555237751195E-2</v>
      </c>
      <c r="E12585">
        <v>6.9432999999999301E-2</v>
      </c>
      <c r="F12585">
        <v>0.28633226191820538</v>
      </c>
      <c r="G12585">
        <f t="shared" si="196"/>
        <v>104.85833333336285</v>
      </c>
    </row>
    <row r="12586" spans="1:7" x14ac:dyDescent="0.3">
      <c r="A12586">
        <v>0.12066502313116639</v>
      </c>
      <c r="B12586">
        <v>-1.3645549835737771E-2</v>
      </c>
      <c r="C12586">
        <v>7.5588408098098414E-2</v>
      </c>
      <c r="D12586">
        <v>-8.7612471073129916E-2</v>
      </c>
      <c r="E12586">
        <v>6.9432999999999301E-2</v>
      </c>
      <c r="F12586">
        <v>0.28671165823999228</v>
      </c>
      <c r="G12586">
        <f t="shared" si="196"/>
        <v>104.86666666669619</v>
      </c>
    </row>
    <row r="12587" spans="1:7" x14ac:dyDescent="0.3">
      <c r="A12587">
        <v>0.1116424956059055</v>
      </c>
      <c r="B12587">
        <v>1.351394807409859E-2</v>
      </c>
      <c r="C12587">
        <v>7.0580518663184266E-2</v>
      </c>
      <c r="D12587">
        <v>-8.7769240360338271E-2</v>
      </c>
      <c r="E12587">
        <v>7.0077999999998419E-2</v>
      </c>
      <c r="F12587">
        <v>0.28655865696356719</v>
      </c>
      <c r="G12587">
        <f t="shared" si="196"/>
        <v>104.87500000002953</v>
      </c>
    </row>
    <row r="12588" spans="1:7" x14ac:dyDescent="0.3">
      <c r="A12588">
        <v>0.1339854481504319</v>
      </c>
      <c r="B12588">
        <v>1.185530992966401E-2</v>
      </c>
      <c r="C12588">
        <v>7.5627787624499662E-2</v>
      </c>
      <c r="D12588">
        <v>-8.7876832682186851E-2</v>
      </c>
      <c r="E12588">
        <v>6.9986000000002435E-2</v>
      </c>
      <c r="F12588">
        <v>0.28706265388050189</v>
      </c>
      <c r="G12588">
        <f t="shared" si="196"/>
        <v>104.88333333336287</v>
      </c>
    </row>
    <row r="12589" spans="1:7" x14ac:dyDescent="0.3">
      <c r="A12589">
        <v>0.1290675852928409</v>
      </c>
      <c r="B12589">
        <v>-4.3029945270770349E-3</v>
      </c>
      <c r="C12589">
        <v>-2.8241835149778211E-2</v>
      </c>
      <c r="D12589">
        <v>-8.3698518952101536E-2</v>
      </c>
      <c r="E12589">
        <v>6.8055999999996897E-2</v>
      </c>
      <c r="F12589">
        <v>0.28723266380071211</v>
      </c>
      <c r="G12589">
        <f t="shared" si="196"/>
        <v>104.89166666669621</v>
      </c>
    </row>
    <row r="12590" spans="1:7" x14ac:dyDescent="0.3">
      <c r="A12590">
        <v>0.1080704916250186</v>
      </c>
      <c r="B12590">
        <v>9.549494111341721E-3</v>
      </c>
      <c r="C12590">
        <v>6.4530411641979882E-2</v>
      </c>
      <c r="D12590">
        <v>-8.6401361562079254E-2</v>
      </c>
      <c r="E12590">
        <v>7.0180999999999716E-2</v>
      </c>
      <c r="F12590">
        <v>0.28614002395809041</v>
      </c>
      <c r="G12590">
        <f t="shared" si="196"/>
        <v>104.90000000002955</v>
      </c>
    </row>
    <row r="12591" spans="1:7" x14ac:dyDescent="0.3">
      <c r="A12591">
        <v>0.1146729072352462</v>
      </c>
      <c r="B12591">
        <v>-8.8822117476154597E-4</v>
      </c>
      <c r="C12591">
        <v>6.6825982061368167E-2</v>
      </c>
      <c r="D12591">
        <v>-8.6458308656599425E-2</v>
      </c>
      <c r="E12591">
        <v>7.0001999999994013E-2</v>
      </c>
      <c r="F12591">
        <v>0.28619083762186082</v>
      </c>
      <c r="G12591">
        <f t="shared" si="196"/>
        <v>104.90833333336289</v>
      </c>
    </row>
    <row r="12592" spans="1:7" x14ac:dyDescent="0.3">
      <c r="A12592">
        <v>0.1222969553494805</v>
      </c>
      <c r="B12592">
        <v>1.521938013929339E-3</v>
      </c>
      <c r="C12592">
        <v>-4.1850886887214132E-2</v>
      </c>
      <c r="D12592">
        <v>-8.1841827612168766E-2</v>
      </c>
      <c r="E12592">
        <v>6.754499999999386E-2</v>
      </c>
      <c r="F12592">
        <v>0.28584103372478598</v>
      </c>
      <c r="G12592">
        <f t="shared" si="196"/>
        <v>104.91666666669623</v>
      </c>
    </row>
    <row r="12593" spans="1:7" x14ac:dyDescent="0.3">
      <c r="A12593">
        <v>0.1001712166150804</v>
      </c>
      <c r="B12593">
        <v>2.8457753147104629E-2</v>
      </c>
      <c r="C12593">
        <v>5.6412682285138668E-2</v>
      </c>
      <c r="D12593">
        <v>-8.4580689922072849E-2</v>
      </c>
      <c r="E12593">
        <v>6.9265000000004462E-2</v>
      </c>
      <c r="F12593">
        <v>0.28539705371691398</v>
      </c>
      <c r="G12593">
        <f t="shared" si="196"/>
        <v>104.92500000002957</v>
      </c>
    </row>
    <row r="12594" spans="1:7" x14ac:dyDescent="0.3">
      <c r="A12594">
        <v>0.1025575756535328</v>
      </c>
      <c r="B12594">
        <v>2.0675111790816131E-2</v>
      </c>
      <c r="C12594">
        <v>5.5602585074272577E-2</v>
      </c>
      <c r="D12594">
        <v>-8.4544912274073236E-2</v>
      </c>
      <c r="E12594">
        <v>6.9100999999996415E-2</v>
      </c>
      <c r="F12594">
        <v>0.28512552110394918</v>
      </c>
      <c r="G12594">
        <f t="shared" si="196"/>
        <v>104.93333333336291</v>
      </c>
    </row>
    <row r="12595" spans="1:7" x14ac:dyDescent="0.3">
      <c r="A12595">
        <v>9.5669990002176686E-2</v>
      </c>
      <c r="B12595">
        <v>1.6213323579341771E-2</v>
      </c>
      <c r="C12595">
        <v>-3.7719780707889762E-2</v>
      </c>
      <c r="D12595">
        <v>-8.0783739392749007E-2</v>
      </c>
      <c r="E12595">
        <v>6.6564999999998986E-2</v>
      </c>
      <c r="F12595">
        <v>0.2849202784261734</v>
      </c>
      <c r="G12595">
        <f t="shared" si="196"/>
        <v>104.94166666669625</v>
      </c>
    </row>
    <row r="12596" spans="1:7" x14ac:dyDescent="0.3">
      <c r="A12596">
        <v>0.1057182082302271</v>
      </c>
      <c r="B12596">
        <v>8.1695494672995358E-3</v>
      </c>
      <c r="C12596">
        <v>-4.7109093085348462E-2</v>
      </c>
      <c r="D12596">
        <v>-8.082367546294722E-2</v>
      </c>
      <c r="E12596">
        <v>6.7076000000002023E-2</v>
      </c>
      <c r="F12596">
        <v>0.28450705801247561</v>
      </c>
      <c r="G12596">
        <f t="shared" si="196"/>
        <v>104.95000000002959</v>
      </c>
    </row>
    <row r="12597" spans="1:7" x14ac:dyDescent="0.3">
      <c r="A12597">
        <v>9.8502162811257482E-2</v>
      </c>
      <c r="B12597">
        <v>9.5355907274392044E-3</v>
      </c>
      <c r="C12597">
        <v>4.8981747224717272E-2</v>
      </c>
      <c r="D12597">
        <v>-8.5055511841967621E-2</v>
      </c>
      <c r="E12597">
        <v>6.9471000000001504E-2</v>
      </c>
      <c r="F12597">
        <v>0.28375803140334299</v>
      </c>
      <c r="G12597">
        <f t="shared" si="196"/>
        <v>104.95833333336293</v>
      </c>
    </row>
    <row r="12598" spans="1:7" x14ac:dyDescent="0.3">
      <c r="A12598">
        <v>8.3488019509446981E-2</v>
      </c>
      <c r="B12598">
        <v>-3.0813344783478291E-4</v>
      </c>
      <c r="C12598">
        <v>6.1174742834361723E-2</v>
      </c>
      <c r="D12598">
        <v>-8.6331994934787243E-2</v>
      </c>
      <c r="E12598">
        <v>7.0051000000001529E-2</v>
      </c>
      <c r="F12598">
        <v>0.2829876283181022</v>
      </c>
      <c r="G12598">
        <f t="shared" si="196"/>
        <v>104.96666666669627</v>
      </c>
    </row>
    <row r="12599" spans="1:7" x14ac:dyDescent="0.3">
      <c r="A12599">
        <v>0.1064066849397467</v>
      </c>
      <c r="B12599">
        <v>-1.389159110967819E-3</v>
      </c>
      <c r="C12599">
        <v>6.8055028108568769E-2</v>
      </c>
      <c r="D12599">
        <v>-8.6699508299415723E-2</v>
      </c>
      <c r="E12599">
        <v>7.0489999999998054E-2</v>
      </c>
      <c r="F12599">
        <v>0.28441415764721589</v>
      </c>
      <c r="G12599">
        <f t="shared" si="196"/>
        <v>104.97500000002961</v>
      </c>
    </row>
    <row r="12600" spans="1:7" x14ac:dyDescent="0.3">
      <c r="A12600">
        <v>9.9637113145236642E-2</v>
      </c>
      <c r="B12600">
        <v>1.085206855471047E-2</v>
      </c>
      <c r="C12600">
        <v>5.2178032507049478E-2</v>
      </c>
      <c r="D12600">
        <v>-8.6616015132212787E-2</v>
      </c>
      <c r="E12600">
        <v>7.066200000000189E-2</v>
      </c>
      <c r="F12600">
        <v>0.28433340561299708</v>
      </c>
      <c r="G12600">
        <f t="shared" si="196"/>
        <v>104.98333333336295</v>
      </c>
    </row>
    <row r="12601" spans="1:7" x14ac:dyDescent="0.3">
      <c r="A12601">
        <v>0.10117486821055879</v>
      </c>
      <c r="B12601">
        <v>-2.291645558596604E-3</v>
      </c>
      <c r="C12601">
        <v>7.9034708484536587E-2</v>
      </c>
      <c r="D12601">
        <v>-8.7384506067281903E-2</v>
      </c>
      <c r="E12601">
        <v>7.0025000000004112E-2</v>
      </c>
      <c r="F12601">
        <v>0.28497728113102561</v>
      </c>
      <c r="G12601">
        <f t="shared" si="196"/>
        <v>104.99166666669629</v>
      </c>
    </row>
    <row r="12602" spans="1:7" x14ac:dyDescent="0.3">
      <c r="A12602">
        <v>9.3695461986561229E-2</v>
      </c>
      <c r="B12602">
        <v>-7.3875001866052304E-3</v>
      </c>
      <c r="C12602">
        <v>7.2366210746865056E-2</v>
      </c>
      <c r="D12602">
        <v>-8.7617588197942853E-2</v>
      </c>
      <c r="E12602">
        <v>6.9894999999994822E-2</v>
      </c>
      <c r="F12602">
        <v>0.28577717719950391</v>
      </c>
      <c r="G12602">
        <f t="shared" si="196"/>
        <v>105.00000000002963</v>
      </c>
    </row>
    <row r="12603" spans="1:7" x14ac:dyDescent="0.3">
      <c r="A12603">
        <v>0.1210881192360195</v>
      </c>
      <c r="B12603">
        <v>-8.742145565647506E-3</v>
      </c>
      <c r="C12603">
        <v>-2.0545336069035899E-2</v>
      </c>
      <c r="D12603">
        <v>-8.4072277956111052E-2</v>
      </c>
      <c r="E12603">
        <v>6.7521999999994864E-2</v>
      </c>
      <c r="F12603">
        <v>0.28742970746826191</v>
      </c>
      <c r="G12603">
        <f t="shared" si="196"/>
        <v>105.00833333336297</v>
      </c>
    </row>
    <row r="12604" spans="1:7" x14ac:dyDescent="0.3">
      <c r="A12604">
        <v>0.1047298208132047</v>
      </c>
      <c r="B12604">
        <v>1.554002860649103E-2</v>
      </c>
      <c r="C12604">
        <v>6.2368732177856413E-2</v>
      </c>
      <c r="D12604">
        <v>-8.6576797273458905E-2</v>
      </c>
      <c r="E12604">
        <v>6.9445000000004087E-2</v>
      </c>
      <c r="F12604">
        <v>0.28682823345466302</v>
      </c>
      <c r="G12604">
        <f t="shared" si="196"/>
        <v>105.01666666669631</v>
      </c>
    </row>
    <row r="12605" spans="1:7" x14ac:dyDescent="0.3">
      <c r="A12605">
        <v>0.1153521460422805</v>
      </c>
      <c r="B12605">
        <v>3.1749818571480619E-2</v>
      </c>
      <c r="C12605">
        <v>6.0504925422188438E-2</v>
      </c>
      <c r="D12605">
        <v>-8.6763280452107835E-2</v>
      </c>
      <c r="E12605">
        <v>6.9284999999999486E-2</v>
      </c>
      <c r="F12605">
        <v>0.28857530930421382</v>
      </c>
      <c r="G12605">
        <f t="shared" si="196"/>
        <v>105.02500000002965</v>
      </c>
    </row>
    <row r="12606" spans="1:7" x14ac:dyDescent="0.3">
      <c r="A12606">
        <v>0.1201000805670091</v>
      </c>
      <c r="B12606">
        <v>2.7275507430038041E-2</v>
      </c>
      <c r="C12606">
        <v>-4.1779947032483583E-2</v>
      </c>
      <c r="D12606">
        <v>-8.2237400782154968E-2</v>
      </c>
      <c r="E12606">
        <v>6.745699999999577E-2</v>
      </c>
      <c r="F12606">
        <v>0.28850744758373359</v>
      </c>
      <c r="G12606">
        <f t="shared" si="196"/>
        <v>105.03333333336299</v>
      </c>
    </row>
    <row r="12607" spans="1:7" x14ac:dyDescent="0.3">
      <c r="A12607">
        <v>0.13208975679506779</v>
      </c>
      <c r="B12607">
        <v>3.2682848586008152E-2</v>
      </c>
      <c r="C12607">
        <v>5.2571282470712598E-2</v>
      </c>
      <c r="D12607">
        <v>-8.5279636905799538E-2</v>
      </c>
      <c r="E12607">
        <v>6.9749999999998979E-2</v>
      </c>
      <c r="F12607">
        <v>0.28911912345214702</v>
      </c>
      <c r="G12607">
        <f t="shared" si="196"/>
        <v>105.04166666669633</v>
      </c>
    </row>
    <row r="12608" spans="1:7" x14ac:dyDescent="0.3">
      <c r="A12608">
        <v>0.11342212442644629</v>
      </c>
      <c r="B12608">
        <v>2.3421735670967489E-2</v>
      </c>
      <c r="C12608">
        <v>6.8708725847098182E-2</v>
      </c>
      <c r="D12608">
        <v>-8.6578214686168151E-2</v>
      </c>
      <c r="E12608">
        <v>6.9887000000004584E-2</v>
      </c>
      <c r="F12608">
        <v>0.28747497450867349</v>
      </c>
      <c r="G12608">
        <f t="shared" si="196"/>
        <v>105.05000000002967</v>
      </c>
    </row>
    <row r="12609" spans="1:7" x14ac:dyDescent="0.3">
      <c r="A12609">
        <v>0.1127972931532146</v>
      </c>
      <c r="B12609">
        <v>5.1469636572555686E-3</v>
      </c>
      <c r="C12609">
        <v>5.5912258511153959E-2</v>
      </c>
      <c r="D12609">
        <v>-8.5770533851881214E-2</v>
      </c>
      <c r="E12609">
        <v>7.0260999999996465E-2</v>
      </c>
      <c r="F12609">
        <v>0.28786981076577672</v>
      </c>
      <c r="G12609">
        <f t="shared" si="196"/>
        <v>105.05833333336301</v>
      </c>
    </row>
    <row r="12610" spans="1:7" x14ac:dyDescent="0.3">
      <c r="A12610">
        <v>0.10731344801505829</v>
      </c>
      <c r="B12610">
        <v>1.3984356244168871E-2</v>
      </c>
      <c r="C12610">
        <v>5.1782343005593048E-2</v>
      </c>
      <c r="D12610">
        <v>-8.6035158718335975E-2</v>
      </c>
      <c r="E12610">
        <v>7.0493999999995949E-2</v>
      </c>
      <c r="F12610">
        <v>0.28631328814144602</v>
      </c>
      <c r="G12610">
        <f t="shared" si="196"/>
        <v>105.06666666669635</v>
      </c>
    </row>
    <row r="12611" spans="1:7" x14ac:dyDescent="0.3">
      <c r="A12611">
        <v>0.111805428154759</v>
      </c>
      <c r="B12611">
        <v>1.225231493469638E-2</v>
      </c>
      <c r="C12611">
        <v>-4.2904531442704508E-2</v>
      </c>
      <c r="D12611">
        <v>-8.2496967255640125E-2</v>
      </c>
      <c r="E12611">
        <v>6.8255000000003174E-2</v>
      </c>
      <c r="F12611">
        <v>0.28665075098874487</v>
      </c>
      <c r="G12611">
        <f t="shared" si="196"/>
        <v>105.07500000002969</v>
      </c>
    </row>
    <row r="12612" spans="1:7" x14ac:dyDescent="0.3">
      <c r="A12612">
        <v>8.9978905527151334E-2</v>
      </c>
      <c r="B12612">
        <v>2.7169751371613961E-2</v>
      </c>
      <c r="C12612">
        <v>5.1033660845427188E-2</v>
      </c>
      <c r="D12612">
        <v>-8.6413867662734484E-2</v>
      </c>
      <c r="E12612">
        <v>6.9474999999999398E-2</v>
      </c>
      <c r="F12612">
        <v>0.28505509557453451</v>
      </c>
      <c r="G12612">
        <f t="shared" ref="G12612:G12675" si="197">G12611+1/120</f>
        <v>105.08333333336303</v>
      </c>
    </row>
    <row r="12613" spans="1:7" x14ac:dyDescent="0.3">
      <c r="A12613">
        <v>8.2984277109877269E-2</v>
      </c>
      <c r="B12613">
        <v>-2.9826599375699751E-4</v>
      </c>
      <c r="C12613">
        <v>7.0479569046495244E-2</v>
      </c>
      <c r="D12613">
        <v>-8.6737308992453424E-2</v>
      </c>
      <c r="E12613">
        <v>6.9097999999997994E-2</v>
      </c>
      <c r="F12613">
        <v>0.28426406731572701</v>
      </c>
      <c r="G12613">
        <f t="shared" si="197"/>
        <v>105.09166666669637</v>
      </c>
    </row>
    <row r="12614" spans="1:7" x14ac:dyDescent="0.3">
      <c r="A12614">
        <v>8.0569041723734608E-2</v>
      </c>
      <c r="B12614">
        <v>2.2144247866188651E-2</v>
      </c>
      <c r="C12614">
        <v>5.4905963710604543E-2</v>
      </c>
      <c r="D12614">
        <v>-8.572949829342251E-2</v>
      </c>
      <c r="E12614">
        <v>6.8917999999998369E-2</v>
      </c>
      <c r="F12614">
        <v>0.2838474252692163</v>
      </c>
      <c r="G12614">
        <f t="shared" si="197"/>
        <v>105.10000000002971</v>
      </c>
    </row>
    <row r="12615" spans="1:7" x14ac:dyDescent="0.3">
      <c r="A12615">
        <v>7.7068692808051259E-2</v>
      </c>
      <c r="B12615">
        <v>3.4904089887525538E-4</v>
      </c>
      <c r="C12615">
        <v>7.4407276721535437E-2</v>
      </c>
      <c r="D12615">
        <v>-8.6484424040470659E-2</v>
      </c>
      <c r="E12615">
        <v>6.8785000000001761E-2</v>
      </c>
      <c r="F12615">
        <v>0.28461606049898669</v>
      </c>
      <c r="G12615">
        <f t="shared" si="197"/>
        <v>105.10833333336305</v>
      </c>
    </row>
    <row r="12616" spans="1:7" x14ac:dyDescent="0.3">
      <c r="A12616">
        <v>8.0928666557286172E-2</v>
      </c>
      <c r="B12616">
        <v>1.372650257648267E-2</v>
      </c>
      <c r="C12616">
        <v>6.573785789989342E-2</v>
      </c>
      <c r="D12616">
        <v>-8.5412828236349797E-2</v>
      </c>
      <c r="E12616">
        <v>6.9268999999996805E-2</v>
      </c>
      <c r="F12616">
        <v>0.28511203472472219</v>
      </c>
      <c r="G12616">
        <f t="shared" si="197"/>
        <v>105.11666666669639</v>
      </c>
    </row>
    <row r="12617" spans="1:7" x14ac:dyDescent="0.3">
      <c r="A12617">
        <v>9.9975696019065918E-2</v>
      </c>
      <c r="B12617">
        <v>1.073621612174634E-2</v>
      </c>
      <c r="C12617">
        <v>3.4760985935849573E-2</v>
      </c>
      <c r="D12617">
        <v>-8.4886863600640294E-2</v>
      </c>
      <c r="E12617">
        <v>6.9384000000002888E-2</v>
      </c>
      <c r="F12617">
        <v>0.28538229978347512</v>
      </c>
      <c r="G12617">
        <f t="shared" si="197"/>
        <v>105.12500000002973</v>
      </c>
    </row>
    <row r="12618" spans="1:7" x14ac:dyDescent="0.3">
      <c r="A12618">
        <v>0.10189288600179661</v>
      </c>
      <c r="B12618">
        <v>1.561111735916058E-2</v>
      </c>
      <c r="C12618">
        <v>-3.9385963273244659E-2</v>
      </c>
      <c r="D12618">
        <v>-8.2059207678637433E-2</v>
      </c>
      <c r="E12618">
        <v>6.8475999999997872E-2</v>
      </c>
      <c r="F12618">
        <v>0.28506822656468622</v>
      </c>
      <c r="G12618">
        <f t="shared" si="197"/>
        <v>105.13333333336307</v>
      </c>
    </row>
    <row r="12619" spans="1:7" x14ac:dyDescent="0.3">
      <c r="A12619">
        <v>0.10527673751245881</v>
      </c>
      <c r="B12619">
        <v>2.3522331638788401E-2</v>
      </c>
      <c r="C12619">
        <v>1.9123996744670021E-2</v>
      </c>
      <c r="D12619">
        <v>-8.4506257142720129E-2</v>
      </c>
      <c r="E12619">
        <v>6.893400000000105E-2</v>
      </c>
      <c r="F12619">
        <v>0.28513831879202439</v>
      </c>
      <c r="G12619">
        <f t="shared" si="197"/>
        <v>105.14166666669641</v>
      </c>
    </row>
    <row r="12620" spans="1:7" x14ac:dyDescent="0.3">
      <c r="A12620">
        <v>0.17080836932475579</v>
      </c>
      <c r="B12620">
        <v>-1.647346495800547E-2</v>
      </c>
      <c r="C12620">
        <v>3.112371854661905E-2</v>
      </c>
      <c r="D12620">
        <v>-8.666033734862702E-2</v>
      </c>
      <c r="E12620">
        <v>7.3034000000002375E-2</v>
      </c>
      <c r="F12620">
        <v>0.28822147358322781</v>
      </c>
      <c r="G12620">
        <f t="shared" si="197"/>
        <v>105.15000000002975</v>
      </c>
    </row>
    <row r="12621" spans="1:7" x14ac:dyDescent="0.3">
      <c r="A12621">
        <v>7.9288591380590148E-2</v>
      </c>
      <c r="B12621">
        <v>2.9517703571818751E-3</v>
      </c>
      <c r="C12621">
        <v>-2.325792824172012E-2</v>
      </c>
      <c r="D12621">
        <v>-8.1096368800046698E-2</v>
      </c>
      <c r="E12621">
        <v>6.5595999999998322E-2</v>
      </c>
      <c r="F12621">
        <v>0.28561046018027381</v>
      </c>
      <c r="G12621">
        <f t="shared" si="197"/>
        <v>105.15833333336309</v>
      </c>
    </row>
    <row r="12622" spans="1:7" x14ac:dyDescent="0.3">
      <c r="A12622">
        <v>0.2195237591560254</v>
      </c>
      <c r="B12622">
        <v>-1.709865036494455E-2</v>
      </c>
      <c r="C12622">
        <v>-7.2395775689448147E-2</v>
      </c>
      <c r="D12622">
        <v>-8.0090134939063071E-2</v>
      </c>
      <c r="E12622">
        <v>7.1542999999998913E-2</v>
      </c>
      <c r="F12622">
        <v>0.28955514906750002</v>
      </c>
      <c r="G12622">
        <f t="shared" si="197"/>
        <v>105.16666666669643</v>
      </c>
    </row>
    <row r="12623" spans="1:7" x14ac:dyDescent="0.3">
      <c r="A12623">
        <v>9.3169027274676991E-2</v>
      </c>
      <c r="B12623">
        <v>-5.4529986575365839E-3</v>
      </c>
      <c r="C12623">
        <v>8.4956291209938417E-2</v>
      </c>
      <c r="D12623">
        <v>-8.7352679873644978E-2</v>
      </c>
      <c r="E12623">
        <v>6.9127999999998857E-2</v>
      </c>
      <c r="F12623">
        <v>0.28750349946945158</v>
      </c>
      <c r="G12623">
        <f t="shared" si="197"/>
        <v>105.17500000002977</v>
      </c>
    </row>
    <row r="12624" spans="1:7" x14ac:dyDescent="0.3">
      <c r="A12624">
        <v>0.13107338643064251</v>
      </c>
      <c r="B12624">
        <v>1.377831651314299E-2</v>
      </c>
      <c r="C12624">
        <v>4.8457616644832897E-2</v>
      </c>
      <c r="D12624">
        <v>-8.6845658365882622E-2</v>
      </c>
      <c r="E12624">
        <v>6.9738999999999218E-2</v>
      </c>
      <c r="F12624">
        <v>0.28761664623549632</v>
      </c>
      <c r="G12624">
        <f t="shared" si="197"/>
        <v>105.18333333336311</v>
      </c>
    </row>
    <row r="12625" spans="1:7" x14ac:dyDescent="0.3">
      <c r="A12625">
        <v>0.1103810206260885</v>
      </c>
      <c r="B12625">
        <v>2.2477215769773878E-2</v>
      </c>
      <c r="C12625">
        <v>5.9499000880009437E-2</v>
      </c>
      <c r="D12625">
        <v>-8.5214746872148972E-2</v>
      </c>
      <c r="E12625">
        <v>6.8754000000001425E-2</v>
      </c>
      <c r="F12625">
        <v>0.28448458849343428</v>
      </c>
      <c r="G12625">
        <f t="shared" si="197"/>
        <v>105.19166666669645</v>
      </c>
    </row>
    <row r="12626" spans="1:7" x14ac:dyDescent="0.3">
      <c r="A12626">
        <v>0.124876095585916</v>
      </c>
      <c r="B12626">
        <v>1.92125107469563E-3</v>
      </c>
      <c r="C12626">
        <v>-3.7251686503405657E-2</v>
      </c>
      <c r="D12626">
        <v>-8.3015505697875067E-2</v>
      </c>
      <c r="E12626">
        <v>6.7164000000000113E-2</v>
      </c>
      <c r="F12626">
        <v>0.28922029100281849</v>
      </c>
      <c r="G12626">
        <f t="shared" si="197"/>
        <v>105.20000000002979</v>
      </c>
    </row>
    <row r="12627" spans="1:7" x14ac:dyDescent="0.3">
      <c r="A12627">
        <v>0.1036928308922961</v>
      </c>
      <c r="B12627">
        <v>9.689211096891033E-3</v>
      </c>
      <c r="C12627">
        <v>6.2360771918797769E-2</v>
      </c>
      <c r="D12627">
        <v>-8.7653470110238274E-2</v>
      </c>
      <c r="E12627">
        <v>6.8819000000000519E-2</v>
      </c>
      <c r="F12627">
        <v>0.28566168915523138</v>
      </c>
      <c r="G12627">
        <f t="shared" si="197"/>
        <v>105.20833333336313</v>
      </c>
    </row>
    <row r="12628" spans="1:7" x14ac:dyDescent="0.3">
      <c r="A12628">
        <v>0.1161596759582727</v>
      </c>
      <c r="B12628">
        <v>2.6620972416978E-2</v>
      </c>
      <c r="C12628">
        <v>6.6609373578403491E-2</v>
      </c>
      <c r="D12628">
        <v>-8.6310963461137979E-2</v>
      </c>
      <c r="E12628">
        <v>6.8250999999999729E-2</v>
      </c>
      <c r="F12628">
        <v>0.2862161040694623</v>
      </c>
      <c r="G12628">
        <f t="shared" si="197"/>
        <v>105.21666666669647</v>
      </c>
    </row>
    <row r="12629" spans="1:7" x14ac:dyDescent="0.3">
      <c r="A12629">
        <v>0.1787219456095023</v>
      </c>
      <c r="B12629">
        <v>-1.223671456059445E-2</v>
      </c>
      <c r="C12629">
        <v>3.517576654910206E-2</v>
      </c>
      <c r="D12629">
        <v>-8.3074150664931914E-2</v>
      </c>
      <c r="E12629">
        <v>7.2466000000001585E-2</v>
      </c>
      <c r="F12629">
        <v>0.28582686002991858</v>
      </c>
      <c r="G12629">
        <f t="shared" si="197"/>
        <v>105.22500000002981</v>
      </c>
    </row>
    <row r="12630" spans="1:7" x14ac:dyDescent="0.3">
      <c r="A12630">
        <v>9.3313287003001968E-2</v>
      </c>
      <c r="B12630">
        <v>-3.6017237120048382E-2</v>
      </c>
      <c r="C12630">
        <v>6.7029729205144842E-2</v>
      </c>
      <c r="D12630">
        <v>-8.7408542301800271E-2</v>
      </c>
      <c r="E12630">
        <v>7.0639000000002894E-2</v>
      </c>
      <c r="F12630">
        <v>0.28449275016253078</v>
      </c>
      <c r="G12630">
        <f t="shared" si="197"/>
        <v>105.23333333336315</v>
      </c>
    </row>
    <row r="12631" spans="1:7" x14ac:dyDescent="0.3">
      <c r="A12631">
        <v>9.1404364157668602E-2</v>
      </c>
      <c r="B12631">
        <v>2.1872912027995059E-2</v>
      </c>
      <c r="C12631">
        <v>5.6197395689827352E-2</v>
      </c>
      <c r="D12631">
        <v>-8.6169149634906211E-2</v>
      </c>
      <c r="E12631">
        <v>7.082200000000094E-2</v>
      </c>
      <c r="F12631">
        <v>0.2820812297257006</v>
      </c>
      <c r="G12631">
        <f t="shared" si="197"/>
        <v>105.24166666669649</v>
      </c>
    </row>
    <row r="12632" spans="1:7" x14ac:dyDescent="0.3">
      <c r="A12632">
        <v>9.1000670856742932E-2</v>
      </c>
      <c r="B12632">
        <v>2.331248380535432E-2</v>
      </c>
      <c r="C12632">
        <v>-3.3458933894940472E-2</v>
      </c>
      <c r="D12632">
        <v>-8.0542543444232617E-2</v>
      </c>
      <c r="E12632">
        <v>6.7578999999998168E-2</v>
      </c>
      <c r="F12632">
        <v>0.28285643213479961</v>
      </c>
      <c r="G12632">
        <f t="shared" si="197"/>
        <v>105.25000000002983</v>
      </c>
    </row>
    <row r="12633" spans="1:7" x14ac:dyDescent="0.3">
      <c r="A12633">
        <v>7.4258641909927856E-2</v>
      </c>
      <c r="B12633">
        <v>-1.363560889427446E-2</v>
      </c>
      <c r="C12633">
        <v>7.4218867637782446E-2</v>
      </c>
      <c r="D12633">
        <v>-8.6203102194600506E-2</v>
      </c>
      <c r="E12633">
        <v>7.0067000000004209E-2</v>
      </c>
      <c r="F12633">
        <v>0.28351660153247799</v>
      </c>
      <c r="G12633">
        <f t="shared" si="197"/>
        <v>105.25833333336317</v>
      </c>
    </row>
    <row r="12634" spans="1:7" x14ac:dyDescent="0.3">
      <c r="A12634">
        <v>9.0146118687617516E-2</v>
      </c>
      <c r="B12634">
        <v>-1.0314396545511599E-2</v>
      </c>
      <c r="C12634">
        <v>-2.461615406760792E-2</v>
      </c>
      <c r="D12634">
        <v>-8.2926650232421045E-2</v>
      </c>
      <c r="E12634">
        <v>6.6922999999993737E-2</v>
      </c>
      <c r="F12634">
        <v>0.28427996746014761</v>
      </c>
      <c r="G12634">
        <f t="shared" si="197"/>
        <v>105.26666666669651</v>
      </c>
    </row>
    <row r="12635" spans="1:7" x14ac:dyDescent="0.3">
      <c r="A12635">
        <v>8.5049294887106011E-2</v>
      </c>
      <c r="B12635">
        <v>2.945192886971602E-2</v>
      </c>
      <c r="C12635">
        <v>-3.6626281429311083E-2</v>
      </c>
      <c r="D12635">
        <v>-7.96851734577015E-2</v>
      </c>
      <c r="E12635">
        <v>6.711000000000078E-2</v>
      </c>
      <c r="F12635">
        <v>0.28311438892613389</v>
      </c>
      <c r="G12635">
        <f t="shared" si="197"/>
        <v>105.27500000002985</v>
      </c>
    </row>
    <row r="12636" spans="1:7" x14ac:dyDescent="0.3">
      <c r="A12636">
        <v>9.1812721308636366E-2</v>
      </c>
      <c r="B12636">
        <v>-2.6054354515562001E-2</v>
      </c>
      <c r="C12636">
        <v>-2.538752670117482E-2</v>
      </c>
      <c r="D12636">
        <v>-8.1481272719811065E-2</v>
      </c>
      <c r="E12636">
        <v>6.6995999999994171E-2</v>
      </c>
      <c r="F12636">
        <v>0.28490295048242648</v>
      </c>
      <c r="G12636">
        <f t="shared" si="197"/>
        <v>105.28333333336319</v>
      </c>
    </row>
    <row r="12637" spans="1:7" x14ac:dyDescent="0.3">
      <c r="A12637">
        <v>0.10124027460512849</v>
      </c>
      <c r="B12637">
        <v>4.4050092194026346E-3</v>
      </c>
      <c r="C12637">
        <v>6.1373242769067839E-2</v>
      </c>
      <c r="D12637">
        <v>-8.7040934177962798E-2</v>
      </c>
      <c r="E12637">
        <v>6.8399999999999017E-2</v>
      </c>
      <c r="F12637">
        <v>0.2852114783916202</v>
      </c>
      <c r="G12637">
        <f t="shared" si="197"/>
        <v>105.29166666669653</v>
      </c>
    </row>
    <row r="12638" spans="1:7" x14ac:dyDescent="0.3">
      <c r="A12638">
        <v>0.1072020113402595</v>
      </c>
      <c r="B12638">
        <v>1.8366933994386839E-2</v>
      </c>
      <c r="C12638">
        <v>-1.8746398391549651E-2</v>
      </c>
      <c r="D12638">
        <v>-8.2716927901238524E-2</v>
      </c>
      <c r="E12638">
        <v>6.7248000000000308E-2</v>
      </c>
      <c r="F12638">
        <v>0.28485422397408933</v>
      </c>
      <c r="G12638">
        <f t="shared" si="197"/>
        <v>105.30000000002987</v>
      </c>
    </row>
    <row r="12639" spans="1:7" x14ac:dyDescent="0.3">
      <c r="A12639">
        <v>0.1078389108975807</v>
      </c>
      <c r="B12639">
        <v>-6.8723043114487332E-3</v>
      </c>
      <c r="C12639">
        <v>-3.0938433345796702E-2</v>
      </c>
      <c r="D12639">
        <v>-8.1243331651921491E-2</v>
      </c>
      <c r="E12639">
        <v>6.79529999999956E-2</v>
      </c>
      <c r="F12639">
        <v>0.2865056897151802</v>
      </c>
      <c r="G12639">
        <f t="shared" si="197"/>
        <v>105.30833333336321</v>
      </c>
    </row>
    <row r="12640" spans="1:7" x14ac:dyDescent="0.3">
      <c r="A12640">
        <v>0.1162330128892332</v>
      </c>
      <c r="B12640">
        <v>6.3726878423772558E-3</v>
      </c>
      <c r="C12640">
        <v>7.0675704142277945E-2</v>
      </c>
      <c r="D12640">
        <v>-8.8289331066645355E-2</v>
      </c>
      <c r="E12640">
        <v>7.1280000000004118E-2</v>
      </c>
      <c r="F12640">
        <v>0.28736576950665749</v>
      </c>
      <c r="G12640">
        <f t="shared" si="197"/>
        <v>105.31666666669655</v>
      </c>
    </row>
    <row r="12641" spans="1:7" x14ac:dyDescent="0.3">
      <c r="A12641">
        <v>0.11327370391084141</v>
      </c>
      <c r="B12641">
        <v>-1.981010070547105E-2</v>
      </c>
      <c r="C12641">
        <v>-1.4746965801681149E-2</v>
      </c>
      <c r="D12641">
        <v>-8.3767684624644692E-2</v>
      </c>
      <c r="E12641">
        <v>6.8197000000000396E-2</v>
      </c>
      <c r="F12641">
        <v>0.28572165714627928</v>
      </c>
      <c r="G12641">
        <f t="shared" si="197"/>
        <v>105.32500000002989</v>
      </c>
    </row>
    <row r="12642" spans="1:7" x14ac:dyDescent="0.3">
      <c r="A12642">
        <v>0.1251093430806062</v>
      </c>
      <c r="B12642">
        <v>1.0531136484240431E-2</v>
      </c>
      <c r="C12642">
        <v>-2.7275909046120268E-2</v>
      </c>
      <c r="D12642">
        <v>-8.3055355958223595E-2</v>
      </c>
      <c r="E12642">
        <v>6.7998999999999143E-2</v>
      </c>
      <c r="F12642">
        <v>0.2859797382788607</v>
      </c>
      <c r="G12642">
        <f t="shared" si="197"/>
        <v>105.33333333336323</v>
      </c>
    </row>
    <row r="12643" spans="1:7" x14ac:dyDescent="0.3">
      <c r="A12643">
        <v>0.1160482543129947</v>
      </c>
      <c r="B12643">
        <v>9.2077886537431462E-3</v>
      </c>
      <c r="C12643">
        <v>6.8984728208172905E-2</v>
      </c>
      <c r="D12643">
        <v>-8.6612116334856992E-2</v>
      </c>
      <c r="E12643">
        <v>6.9600999999999691E-2</v>
      </c>
      <c r="F12643">
        <v>0.28769903628188792</v>
      </c>
      <c r="G12643">
        <f t="shared" si="197"/>
        <v>105.34166666669657</v>
      </c>
    </row>
    <row r="12644" spans="1:7" x14ac:dyDescent="0.3">
      <c r="A12644">
        <v>0.1115402591318915</v>
      </c>
      <c r="B12644">
        <v>-2.3048208752892482E-2</v>
      </c>
      <c r="C12644">
        <v>8.1574045282818794E-2</v>
      </c>
      <c r="D12644">
        <v>-8.7741121761390234E-2</v>
      </c>
      <c r="E12644">
        <v>6.8715999999993671E-2</v>
      </c>
      <c r="F12644">
        <v>0.28580555780383271</v>
      </c>
      <c r="G12644">
        <f t="shared" si="197"/>
        <v>105.35000000002991</v>
      </c>
    </row>
    <row r="12645" spans="1:7" x14ac:dyDescent="0.3">
      <c r="A12645">
        <v>0.1156728914647618</v>
      </c>
      <c r="B12645">
        <v>4.9009670954558286E-4</v>
      </c>
      <c r="C12645">
        <v>-2.6519773186380959E-2</v>
      </c>
      <c r="D12645">
        <v>-8.2629615935741862E-2</v>
      </c>
      <c r="E12645">
        <v>6.7124999999998436E-2</v>
      </c>
      <c r="F12645">
        <v>0.28536767175203792</v>
      </c>
      <c r="G12645">
        <f t="shared" si="197"/>
        <v>105.35833333336325</v>
      </c>
    </row>
    <row r="12646" spans="1:7" x14ac:dyDescent="0.3">
      <c r="A12646">
        <v>9.9514755679093625E-2</v>
      </c>
      <c r="B12646">
        <v>1.159872737903294E-2</v>
      </c>
      <c r="C12646">
        <v>6.5712050496002594E-2</v>
      </c>
      <c r="D12646">
        <v>-8.5213027361905058E-2</v>
      </c>
      <c r="E12646">
        <v>6.9131999999996752E-2</v>
      </c>
      <c r="F12646">
        <v>0.28497839112939899</v>
      </c>
      <c r="G12646">
        <f t="shared" si="197"/>
        <v>105.36666666669659</v>
      </c>
    </row>
    <row r="12647" spans="1:7" x14ac:dyDescent="0.3">
      <c r="A12647">
        <v>8.0262499692220282E-2</v>
      </c>
      <c r="B12647">
        <v>-7.5030650051435251E-3</v>
      </c>
      <c r="C12647">
        <v>7.5735924576178906E-2</v>
      </c>
      <c r="D12647">
        <v>-8.7151738105023177E-2</v>
      </c>
      <c r="E12647">
        <v>6.8906999999998608E-2</v>
      </c>
      <c r="F12647">
        <v>0.28348117683127078</v>
      </c>
      <c r="G12647">
        <f t="shared" si="197"/>
        <v>105.37500000002993</v>
      </c>
    </row>
    <row r="12648" spans="1:7" x14ac:dyDescent="0.3">
      <c r="A12648">
        <v>7.4423877114488099E-2</v>
      </c>
      <c r="B12648">
        <v>-2.0912260395191739E-2</v>
      </c>
      <c r="C12648">
        <v>-1.321674045298789E-2</v>
      </c>
      <c r="D12648">
        <v>-8.2099259960507348E-2</v>
      </c>
      <c r="E12648">
        <v>6.6995999999994171E-2</v>
      </c>
      <c r="F12648">
        <v>0.2832165816703508</v>
      </c>
      <c r="G12648">
        <f t="shared" si="197"/>
        <v>105.38333333336327</v>
      </c>
    </row>
    <row r="12649" spans="1:7" x14ac:dyDescent="0.3">
      <c r="A12649">
        <v>7.5724806166246383E-2</v>
      </c>
      <c r="B12649">
        <v>2.6848533281741201E-2</v>
      </c>
      <c r="C12649">
        <v>4.1895833650227261E-2</v>
      </c>
      <c r="D12649">
        <v>-8.2625707386303759E-2</v>
      </c>
      <c r="E12649">
        <v>6.984899999999683E-2</v>
      </c>
      <c r="F12649">
        <v>0.28398358695577719</v>
      </c>
      <c r="G12649">
        <f t="shared" si="197"/>
        <v>105.39166666669661</v>
      </c>
    </row>
    <row r="12650" spans="1:7" x14ac:dyDescent="0.3">
      <c r="A12650">
        <v>7.0082129189810674E-2</v>
      </c>
      <c r="B12650">
        <v>5.7197121529658753E-4</v>
      </c>
      <c r="C12650">
        <v>5.6518693851336392E-2</v>
      </c>
      <c r="D12650">
        <v>-8.4310222903546422E-2</v>
      </c>
      <c r="E12650">
        <v>7.0017000000002771E-2</v>
      </c>
      <c r="F12650">
        <v>0.28423005089262893</v>
      </c>
      <c r="G12650">
        <f t="shared" si="197"/>
        <v>105.40000000002995</v>
      </c>
    </row>
    <row r="12651" spans="1:7" x14ac:dyDescent="0.3">
      <c r="A12651">
        <v>0.10273108870145151</v>
      </c>
      <c r="B12651">
        <v>2.4086992351304219E-3</v>
      </c>
      <c r="C12651">
        <v>5.9077361360319998E-2</v>
      </c>
      <c r="D12651">
        <v>-8.624221466053926E-2</v>
      </c>
      <c r="E12651">
        <v>7.0074000000000525E-2</v>
      </c>
      <c r="F12651">
        <v>0.28393541917180048</v>
      </c>
      <c r="G12651">
        <f t="shared" si="197"/>
        <v>105.40833333336329</v>
      </c>
    </row>
    <row r="12652" spans="1:7" x14ac:dyDescent="0.3">
      <c r="A12652">
        <v>8.1038156237168854E-2</v>
      </c>
      <c r="B12652">
        <v>1.8876228180544141E-2</v>
      </c>
      <c r="C12652">
        <v>5.7371912412143122E-2</v>
      </c>
      <c r="D12652">
        <v>-8.3938638055087472E-2</v>
      </c>
      <c r="E12652">
        <v>7.0501000000003367E-2</v>
      </c>
      <c r="F12652">
        <v>0.28378898207668812</v>
      </c>
      <c r="G12652">
        <f t="shared" si="197"/>
        <v>105.41666666669663</v>
      </c>
    </row>
    <row r="12653" spans="1:7" x14ac:dyDescent="0.3">
      <c r="A12653">
        <v>8.5471586040562708E-2</v>
      </c>
      <c r="B12653">
        <v>2.1623419695809162E-2</v>
      </c>
      <c r="C12653">
        <v>5.4137777885301108E-2</v>
      </c>
      <c r="D12653">
        <v>-8.4905163569889114E-2</v>
      </c>
      <c r="E12653">
        <v>6.9791999999999077E-2</v>
      </c>
      <c r="F12653">
        <v>0.28524355501375193</v>
      </c>
      <c r="G12653">
        <f t="shared" si="197"/>
        <v>105.42500000002997</v>
      </c>
    </row>
    <row r="12654" spans="1:7" x14ac:dyDescent="0.3">
      <c r="A12654">
        <v>0.1016189582927928</v>
      </c>
      <c r="B12654">
        <v>1.5382417402146249E-2</v>
      </c>
      <c r="C12654">
        <v>5.8135992838205787E-2</v>
      </c>
      <c r="D12654">
        <v>-8.6935685885367209E-2</v>
      </c>
      <c r="E12654">
        <v>6.8750999999997453E-2</v>
      </c>
      <c r="F12654">
        <v>0.28516604936009271</v>
      </c>
      <c r="G12654">
        <f t="shared" si="197"/>
        <v>105.43333333336331</v>
      </c>
    </row>
    <row r="12655" spans="1:7" x14ac:dyDescent="0.3">
      <c r="A12655">
        <v>0.10433642879226281</v>
      </c>
      <c r="B12655">
        <v>-5.0028633554698507E-5</v>
      </c>
      <c r="C12655">
        <v>-3.1852424853143817E-2</v>
      </c>
      <c r="D12655">
        <v>-8.2431048025403436E-2</v>
      </c>
      <c r="E12655">
        <v>6.7346999999998158E-2</v>
      </c>
      <c r="F12655">
        <v>0.28679561180154461</v>
      </c>
      <c r="G12655">
        <f t="shared" si="197"/>
        <v>105.44166666669665</v>
      </c>
    </row>
    <row r="12656" spans="1:7" x14ac:dyDescent="0.3">
      <c r="A12656">
        <v>0.11548767672408899</v>
      </c>
      <c r="B12656">
        <v>3.890375661499549E-2</v>
      </c>
      <c r="C12656">
        <v>5.5056597792785857E-2</v>
      </c>
      <c r="D12656">
        <v>-8.6124278631456552E-2</v>
      </c>
      <c r="E12656">
        <v>6.8323000000000689E-2</v>
      </c>
      <c r="F12656">
        <v>0.28756733823657138</v>
      </c>
      <c r="G12656">
        <f t="shared" si="197"/>
        <v>105.45000000002999</v>
      </c>
    </row>
    <row r="12657" spans="1:7" x14ac:dyDescent="0.3">
      <c r="A12657">
        <v>0.1123916188854568</v>
      </c>
      <c r="B12657">
        <v>-6.3998932467864231E-3</v>
      </c>
      <c r="C12657">
        <v>6.7298747413371496E-2</v>
      </c>
      <c r="D12657">
        <v>-8.7296428100846341E-2</v>
      </c>
      <c r="E12657">
        <v>6.8976000000001148E-2</v>
      </c>
      <c r="F12657">
        <v>0.2876147367746017</v>
      </c>
      <c r="G12657">
        <f t="shared" si="197"/>
        <v>105.45833333336333</v>
      </c>
    </row>
    <row r="12658" spans="1:7" x14ac:dyDescent="0.3">
      <c r="A12658">
        <v>9.9675862761408413E-2</v>
      </c>
      <c r="B12658">
        <v>-5.1840013500705556E-3</v>
      </c>
      <c r="C12658">
        <v>6.96652295037722E-2</v>
      </c>
      <c r="D12658">
        <v>-8.8940746609281029E-2</v>
      </c>
      <c r="E12658">
        <v>6.9337999999993793E-2</v>
      </c>
      <c r="F12658">
        <v>0.28587655938353518</v>
      </c>
      <c r="G12658">
        <f t="shared" si="197"/>
        <v>105.46666666669667</v>
      </c>
    </row>
    <row r="12659" spans="1:7" x14ac:dyDescent="0.3">
      <c r="A12659">
        <v>0.12327342349794571</v>
      </c>
      <c r="B12659">
        <v>1.7123037382372149E-2</v>
      </c>
      <c r="C12659">
        <v>6.2616624364030815E-2</v>
      </c>
      <c r="D12659">
        <v>-8.5869880008546978E-2</v>
      </c>
      <c r="E12659">
        <v>6.9829999999995729E-2</v>
      </c>
      <c r="F12659">
        <v>0.28745725490149232</v>
      </c>
      <c r="G12659">
        <f t="shared" si="197"/>
        <v>105.47500000003001</v>
      </c>
    </row>
    <row r="12660" spans="1:7" x14ac:dyDescent="0.3">
      <c r="A12660">
        <v>0.1137611307008735</v>
      </c>
      <c r="B12660">
        <v>1.9045945024941319E-4</v>
      </c>
      <c r="C12660">
        <v>-1.952692259410773E-2</v>
      </c>
      <c r="D12660">
        <v>-8.3614936218998598E-2</v>
      </c>
      <c r="E12660">
        <v>6.8205000000001736E-2</v>
      </c>
      <c r="F12660">
        <v>0.28741723608120717</v>
      </c>
      <c r="G12660">
        <f t="shared" si="197"/>
        <v>105.48333333336335</v>
      </c>
    </row>
    <row r="12661" spans="1:7" x14ac:dyDescent="0.3">
      <c r="A12661">
        <v>0.1082150457794822</v>
      </c>
      <c r="B12661">
        <v>-2.7346682726139622E-3</v>
      </c>
      <c r="C12661">
        <v>7.4318830465939373E-2</v>
      </c>
      <c r="D12661">
        <v>-8.74917388117704E-2</v>
      </c>
      <c r="E12661">
        <v>7.0172999999998376E-2</v>
      </c>
      <c r="F12661">
        <v>0.28682559120742251</v>
      </c>
      <c r="G12661">
        <f t="shared" si="197"/>
        <v>105.49166666669669</v>
      </c>
    </row>
    <row r="12662" spans="1:7" x14ac:dyDescent="0.3">
      <c r="A12662">
        <v>9.8944888788239482E-2</v>
      </c>
      <c r="B12662">
        <v>1.0245595978373189E-2</v>
      </c>
      <c r="C12662">
        <v>5.2225585045075129E-2</v>
      </c>
      <c r="D12662">
        <v>-8.6849699077403558E-2</v>
      </c>
      <c r="E12662">
        <v>7.0191999999999477E-2</v>
      </c>
      <c r="F12662">
        <v>0.28640972466693831</v>
      </c>
      <c r="G12662">
        <f t="shared" si="197"/>
        <v>105.50000000003003</v>
      </c>
    </row>
    <row r="12663" spans="1:7" x14ac:dyDescent="0.3">
      <c r="A12663">
        <v>0.1076175334788016</v>
      </c>
      <c r="B12663">
        <v>5.8504273727642449E-3</v>
      </c>
      <c r="C12663">
        <v>5.0959405345752447E-2</v>
      </c>
      <c r="D12663">
        <v>-8.5622440986431014E-2</v>
      </c>
      <c r="E12663">
        <v>6.9207999999995606E-2</v>
      </c>
      <c r="F12663">
        <v>0.28530899282941319</v>
      </c>
      <c r="G12663">
        <f t="shared" si="197"/>
        <v>105.50833333336337</v>
      </c>
    </row>
    <row r="12664" spans="1:7" x14ac:dyDescent="0.3">
      <c r="A12664">
        <v>9.8796468802240661E-2</v>
      </c>
      <c r="B12664">
        <v>1.4016250619977581E-2</v>
      </c>
      <c r="C12664">
        <v>4.8088230899985471E-2</v>
      </c>
      <c r="D12664">
        <v>-8.532135109458866E-2</v>
      </c>
      <c r="E12664">
        <v>6.9211999999999052E-2</v>
      </c>
      <c r="F12664">
        <v>0.28548170610924428</v>
      </c>
      <c r="G12664">
        <f t="shared" si="197"/>
        <v>105.51666666669671</v>
      </c>
    </row>
    <row r="12665" spans="1:7" x14ac:dyDescent="0.3">
      <c r="A12665">
        <v>8.6289180530907672E-2</v>
      </c>
      <c r="B12665">
        <v>2.1518207964026231E-2</v>
      </c>
      <c r="C12665">
        <v>5.0080337144066248E-2</v>
      </c>
      <c r="D12665">
        <v>-8.6484441428143211E-2</v>
      </c>
      <c r="E12665">
        <v>6.8770000000004106E-2</v>
      </c>
      <c r="F12665">
        <v>0.28467620199628918</v>
      </c>
      <c r="G12665">
        <f t="shared" si="197"/>
        <v>105.52500000003005</v>
      </c>
    </row>
    <row r="12666" spans="1:7" x14ac:dyDescent="0.3">
      <c r="A12666">
        <v>0.1019815806702889</v>
      </c>
      <c r="B12666">
        <v>2.3696920744391892E-2</v>
      </c>
      <c r="C12666">
        <v>4.444336068189382E-2</v>
      </c>
      <c r="D12666">
        <v>-8.4300602354074952E-2</v>
      </c>
      <c r="E12666">
        <v>6.8967999999999807E-2</v>
      </c>
      <c r="F12666">
        <v>0.28557616249462431</v>
      </c>
      <c r="G12666">
        <f t="shared" si="197"/>
        <v>105.53333333336339</v>
      </c>
    </row>
    <row r="12667" spans="1:7" x14ac:dyDescent="0.3">
      <c r="A12667">
        <v>8.2076890846982414E-2</v>
      </c>
      <c r="B12667">
        <v>3.1025538703451309E-2</v>
      </c>
      <c r="C12667">
        <v>6.6871189818556345E-2</v>
      </c>
      <c r="D12667">
        <v>-8.6631874813992121E-2</v>
      </c>
      <c r="E12667">
        <v>6.9314999999994797E-2</v>
      </c>
      <c r="F12667">
        <v>0.28392075749353768</v>
      </c>
      <c r="G12667">
        <f t="shared" si="197"/>
        <v>105.54166666669673</v>
      </c>
    </row>
    <row r="12668" spans="1:7" x14ac:dyDescent="0.3">
      <c r="A12668">
        <v>8.977113389198961E-2</v>
      </c>
      <c r="B12668">
        <v>8.5796989104495337E-3</v>
      </c>
      <c r="C12668">
        <v>4.7012646139658797E-2</v>
      </c>
      <c r="D12668">
        <v>-8.72802431848195E-2</v>
      </c>
      <c r="E12668">
        <v>6.9368000000000207E-2</v>
      </c>
      <c r="F12668">
        <v>0.28425689356079592</v>
      </c>
      <c r="G12668">
        <f t="shared" si="197"/>
        <v>105.55000000003007</v>
      </c>
    </row>
    <row r="12669" spans="1:7" x14ac:dyDescent="0.3">
      <c r="A12669">
        <v>7.7433874170787509E-2</v>
      </c>
      <c r="B12669">
        <v>1.583711199816009E-2</v>
      </c>
      <c r="C12669">
        <v>6.6722781166244263E-2</v>
      </c>
      <c r="D12669">
        <v>-8.6445014732055264E-2</v>
      </c>
      <c r="E12669">
        <v>7.0256999999998571E-2</v>
      </c>
      <c r="F12669">
        <v>0.2842057229471957</v>
      </c>
      <c r="G12669">
        <f t="shared" si="197"/>
        <v>105.55833333336341</v>
      </c>
    </row>
    <row r="12670" spans="1:7" x14ac:dyDescent="0.3">
      <c r="A12670">
        <v>8.4641146278152155E-2</v>
      </c>
      <c r="B12670">
        <v>3.8090141912153153E-2</v>
      </c>
      <c r="C12670">
        <v>6.4357036849270771E-2</v>
      </c>
      <c r="D12670">
        <v>-8.579195980173461E-2</v>
      </c>
      <c r="E12670">
        <v>7.0082000000001865E-2</v>
      </c>
      <c r="F12670">
        <v>0.28491304413165131</v>
      </c>
      <c r="G12670">
        <f t="shared" si="197"/>
        <v>105.56666666669675</v>
      </c>
    </row>
    <row r="12671" spans="1:7" x14ac:dyDescent="0.3">
      <c r="A12671">
        <v>9.980104443402979E-2</v>
      </c>
      <c r="B12671">
        <v>6.5580362523501249E-3</v>
      </c>
      <c r="C12671">
        <v>5.7635146437187222E-2</v>
      </c>
      <c r="D12671">
        <v>-8.7133854187939133E-2</v>
      </c>
      <c r="E12671">
        <v>7.0401999999999965E-2</v>
      </c>
      <c r="F12671">
        <v>0.28609420307788708</v>
      </c>
      <c r="G12671">
        <f t="shared" si="197"/>
        <v>105.57500000003009</v>
      </c>
    </row>
    <row r="12672" spans="1:7" x14ac:dyDescent="0.3">
      <c r="A12672">
        <v>0.1119969625990727</v>
      </c>
      <c r="B12672">
        <v>1.7952972042050638E-2</v>
      </c>
      <c r="C12672">
        <v>5.2907434915806302E-2</v>
      </c>
      <c r="D12672">
        <v>-8.6986595992596089E-2</v>
      </c>
      <c r="E12672">
        <v>6.9871999999995826E-2</v>
      </c>
      <c r="F12672">
        <v>0.28716804665304341</v>
      </c>
      <c r="G12672">
        <f t="shared" si="197"/>
        <v>105.58333333336343</v>
      </c>
    </row>
    <row r="12673" spans="1:7" x14ac:dyDescent="0.3">
      <c r="A12673">
        <v>0.11369496162746021</v>
      </c>
      <c r="B12673">
        <v>1.966234559991498E-2</v>
      </c>
      <c r="C12673">
        <v>-3.095065097982733E-2</v>
      </c>
      <c r="D12673">
        <v>-8.347047788848494E-2</v>
      </c>
      <c r="E12673">
        <v>6.7845999999996409E-2</v>
      </c>
      <c r="F12673">
        <v>0.28742066984663761</v>
      </c>
      <c r="G12673">
        <f t="shared" si="197"/>
        <v>105.59166666669677</v>
      </c>
    </row>
    <row r="12674" spans="1:7" x14ac:dyDescent="0.3">
      <c r="A12674">
        <v>0.1262918100140947</v>
      </c>
      <c r="B12674">
        <v>1.9924308105531072E-2</v>
      </c>
      <c r="C12674">
        <v>6.1124087775271632E-2</v>
      </c>
      <c r="D12674">
        <v>-8.6963638798898471E-2</v>
      </c>
      <c r="E12674">
        <v>6.9136000000000197E-2</v>
      </c>
      <c r="F12674">
        <v>0.28735898634838669</v>
      </c>
      <c r="G12674">
        <f t="shared" si="197"/>
        <v>105.60000000003011</v>
      </c>
    </row>
    <row r="12675" spans="1:7" x14ac:dyDescent="0.3">
      <c r="A12675">
        <v>0.12795960406699669</v>
      </c>
      <c r="B12675">
        <v>-2.7001613809241741E-3</v>
      </c>
      <c r="C12675">
        <v>6.2198198087812642E-2</v>
      </c>
      <c r="D12675">
        <v>-8.7159426983106525E-2</v>
      </c>
      <c r="E12675">
        <v>6.9491000000002079E-2</v>
      </c>
      <c r="F12675">
        <v>0.28799130508678039</v>
      </c>
      <c r="G12675">
        <f t="shared" si="197"/>
        <v>105.60833333336345</v>
      </c>
    </row>
    <row r="12676" spans="1:7" x14ac:dyDescent="0.3">
      <c r="A12676">
        <v>0.13860812028023789</v>
      </c>
      <c r="B12676">
        <v>7.3702278135929196E-3</v>
      </c>
      <c r="C12676">
        <v>5.8694737830309499E-2</v>
      </c>
      <c r="D12676">
        <v>-8.6607060692911464E-2</v>
      </c>
      <c r="E12676">
        <v>6.9326999999999583E-2</v>
      </c>
      <c r="F12676">
        <v>0.28832856979210292</v>
      </c>
      <c r="G12676">
        <f t="shared" ref="G12676:G12739" si="198">G12675+1/120</f>
        <v>105.61666666669679</v>
      </c>
    </row>
    <row r="12677" spans="1:7" x14ac:dyDescent="0.3">
      <c r="A12677">
        <v>0.1106722564283894</v>
      </c>
      <c r="B12677">
        <v>1.8010337947937001E-2</v>
      </c>
      <c r="C12677">
        <v>-2.951676145639227E-2</v>
      </c>
      <c r="D12677">
        <v>-8.3340546076134281E-2</v>
      </c>
      <c r="E12677">
        <v>6.6648999999999181E-2</v>
      </c>
      <c r="F12677">
        <v>0.28648358408527969</v>
      </c>
      <c r="G12677">
        <f t="shared" si="198"/>
        <v>105.62500000003013</v>
      </c>
    </row>
    <row r="12678" spans="1:7" x14ac:dyDescent="0.3">
      <c r="A12678">
        <v>0.1227784019746939</v>
      </c>
      <c r="B12678">
        <v>2.6455463355731242E-2</v>
      </c>
      <c r="C12678">
        <v>4.9803148961667258E-2</v>
      </c>
      <c r="D12678">
        <v>-8.6568666129678035E-2</v>
      </c>
      <c r="E12678">
        <v>6.950200000000184E-2</v>
      </c>
      <c r="F12678">
        <v>0.2862520113755127</v>
      </c>
      <c r="G12678">
        <f t="shared" si="198"/>
        <v>105.63333333336347</v>
      </c>
    </row>
    <row r="12679" spans="1:7" x14ac:dyDescent="0.3">
      <c r="A12679">
        <v>0.1067364057094296</v>
      </c>
      <c r="B12679">
        <v>1.2509692244963911E-3</v>
      </c>
      <c r="C12679">
        <v>-4.1060996189833873E-2</v>
      </c>
      <c r="D12679">
        <v>-8.2641343902839851E-2</v>
      </c>
      <c r="E12679">
        <v>6.7586999999999509E-2</v>
      </c>
      <c r="F12679">
        <v>0.28521454613436509</v>
      </c>
      <c r="G12679">
        <f t="shared" si="198"/>
        <v>105.64166666669681</v>
      </c>
    </row>
    <row r="12680" spans="1:7" x14ac:dyDescent="0.3">
      <c r="A12680">
        <v>8.1654532251219575E-2</v>
      </c>
      <c r="B12680">
        <v>3.066198962195797E-3</v>
      </c>
      <c r="C12680">
        <v>6.1120370763372192E-2</v>
      </c>
      <c r="D12680">
        <v>-8.5348691251240991E-2</v>
      </c>
      <c r="E12680">
        <v>7.0082000000001865E-2</v>
      </c>
      <c r="F12680">
        <v>0.28342725982962719</v>
      </c>
      <c r="G12680">
        <f t="shared" si="198"/>
        <v>105.65000000003015</v>
      </c>
    </row>
    <row r="12681" spans="1:7" x14ac:dyDescent="0.3">
      <c r="A12681">
        <v>8.0184162272118817E-2</v>
      </c>
      <c r="B12681">
        <v>1.749215515298097E-2</v>
      </c>
      <c r="C12681">
        <v>6.5142999911390068E-2</v>
      </c>
      <c r="D12681">
        <v>-8.5814095833454396E-2</v>
      </c>
      <c r="E12681">
        <v>7.0189000000001056E-2</v>
      </c>
      <c r="F12681">
        <v>0.28274450176496879</v>
      </c>
      <c r="G12681">
        <f t="shared" si="198"/>
        <v>105.65833333336349</v>
      </c>
    </row>
    <row r="12682" spans="1:7" x14ac:dyDescent="0.3">
      <c r="A12682">
        <v>8.576597832444964E-2</v>
      </c>
      <c r="B12682">
        <v>-9.1325660018301367E-3</v>
      </c>
      <c r="C12682">
        <v>-2.7073910453349309E-2</v>
      </c>
      <c r="D12682">
        <v>-8.271594899817783E-2</v>
      </c>
      <c r="E12682">
        <v>6.8052000000004553E-2</v>
      </c>
      <c r="F12682">
        <v>0.2833662333686926</v>
      </c>
      <c r="G12682">
        <f t="shared" si="198"/>
        <v>105.66666666669683</v>
      </c>
    </row>
    <row r="12683" spans="1:7" x14ac:dyDescent="0.3">
      <c r="A12683">
        <v>8.5765425470344492E-2</v>
      </c>
      <c r="B12683">
        <v>2.419776776079565E-3</v>
      </c>
      <c r="C12683">
        <v>6.4170594676827078E-2</v>
      </c>
      <c r="D12683">
        <v>-8.5180795687966715E-2</v>
      </c>
      <c r="E12683">
        <v>6.9497999999998394E-2</v>
      </c>
      <c r="F12683">
        <v>0.28351407042709498</v>
      </c>
      <c r="G12683">
        <f t="shared" si="198"/>
        <v>105.67500000003017</v>
      </c>
    </row>
    <row r="12684" spans="1:7" x14ac:dyDescent="0.3">
      <c r="A12684">
        <v>9.3324373245173578E-2</v>
      </c>
      <c r="B12684">
        <v>2.1300817561916641E-2</v>
      </c>
      <c r="C12684">
        <v>5.9698368216830902E-2</v>
      </c>
      <c r="D12684">
        <v>-8.417325918868343E-2</v>
      </c>
      <c r="E12684">
        <v>6.9261999999994939E-2</v>
      </c>
      <c r="F12684">
        <v>0.28416087039819099</v>
      </c>
      <c r="G12684">
        <f t="shared" si="198"/>
        <v>105.68333333336351</v>
      </c>
    </row>
    <row r="12685" spans="1:7" x14ac:dyDescent="0.3">
      <c r="A12685">
        <v>8.6034239123338158E-2</v>
      </c>
      <c r="B12685">
        <v>7.0979222168420682E-3</v>
      </c>
      <c r="C12685">
        <v>5.7442549598653608E-2</v>
      </c>
      <c r="D12685">
        <v>-8.4859500430769022E-2</v>
      </c>
      <c r="E12685">
        <v>6.8990999999998803E-2</v>
      </c>
      <c r="F12685">
        <v>0.28402145032194909</v>
      </c>
      <c r="G12685">
        <f t="shared" si="198"/>
        <v>105.69166666669685</v>
      </c>
    </row>
    <row r="12686" spans="1:7" x14ac:dyDescent="0.3">
      <c r="A12686">
        <v>9.1240499141526127E-2</v>
      </c>
      <c r="B12686">
        <v>2.5713916636386758E-3</v>
      </c>
      <c r="C12686">
        <v>6.0399067759002403E-2</v>
      </c>
      <c r="D12686">
        <v>-8.5303116549500721E-2</v>
      </c>
      <c r="E12686">
        <v>6.8812000000004203E-2</v>
      </c>
      <c r="F12686">
        <v>0.28446645564686279</v>
      </c>
      <c r="G12686">
        <f t="shared" si="198"/>
        <v>105.70000000003019</v>
      </c>
    </row>
    <row r="12687" spans="1:7" x14ac:dyDescent="0.3">
      <c r="A12687">
        <v>9.8808710451395901E-2</v>
      </c>
      <c r="B12687">
        <v>2.2482660051530719E-2</v>
      </c>
      <c r="C12687">
        <v>6.6763966493576493E-2</v>
      </c>
      <c r="D12687">
        <v>-8.5201431803883121E-2</v>
      </c>
      <c r="E12687">
        <v>6.9203999999997712E-2</v>
      </c>
      <c r="F12687">
        <v>0.28553198894644</v>
      </c>
      <c r="G12687">
        <f t="shared" si="198"/>
        <v>105.70833333336353</v>
      </c>
    </row>
    <row r="12688" spans="1:7" x14ac:dyDescent="0.3">
      <c r="A12688">
        <v>0.1202355062391729</v>
      </c>
      <c r="B12688">
        <v>1.209011415016896E-2</v>
      </c>
      <c r="C12688">
        <v>6.1086466831819432E-2</v>
      </c>
      <c r="D12688">
        <v>-8.6256947326759398E-2</v>
      </c>
      <c r="E12688">
        <v>6.9074999999998998E-2</v>
      </c>
      <c r="F12688">
        <v>0.28577836869594608</v>
      </c>
      <c r="G12688">
        <f t="shared" si="198"/>
        <v>105.71666666669687</v>
      </c>
    </row>
    <row r="12689" spans="1:7" x14ac:dyDescent="0.3">
      <c r="A12689">
        <v>9.9661746774189541E-2</v>
      </c>
      <c r="B12689">
        <v>-1.0263426215481991E-2</v>
      </c>
      <c r="C12689">
        <v>7.0028873149636683E-2</v>
      </c>
      <c r="D12689">
        <v>-8.6054067070934381E-2</v>
      </c>
      <c r="E12689">
        <v>7.0352999999998E-2</v>
      </c>
      <c r="F12689">
        <v>0.28603588685413539</v>
      </c>
      <c r="G12689">
        <f t="shared" si="198"/>
        <v>105.72500000003021</v>
      </c>
    </row>
    <row r="12690" spans="1:7" x14ac:dyDescent="0.3">
      <c r="A12690">
        <v>0.1067580064535458</v>
      </c>
      <c r="B12690">
        <v>-1.377523287133023E-2</v>
      </c>
      <c r="C12690">
        <v>-1.523819433475858E-2</v>
      </c>
      <c r="D12690">
        <v>-8.2940870773506703E-2</v>
      </c>
      <c r="E12690">
        <v>6.8482999999999739E-2</v>
      </c>
      <c r="F12690">
        <v>0.28607690896621102</v>
      </c>
      <c r="G12690">
        <f t="shared" si="198"/>
        <v>105.73333333336355</v>
      </c>
    </row>
    <row r="12691" spans="1:7" x14ac:dyDescent="0.3">
      <c r="A12691">
        <v>0.1047012605483358</v>
      </c>
      <c r="B12691">
        <v>1.0800282730927219E-2</v>
      </c>
      <c r="C12691">
        <v>6.3899666445554254E-2</v>
      </c>
      <c r="D12691">
        <v>-8.6267824796834425E-2</v>
      </c>
      <c r="E12691">
        <v>6.9760999999998741E-2</v>
      </c>
      <c r="F12691">
        <v>0.28463890273302922</v>
      </c>
      <c r="G12691">
        <f t="shared" si="198"/>
        <v>105.74166666669689</v>
      </c>
    </row>
    <row r="12692" spans="1:7" x14ac:dyDescent="0.3">
      <c r="A12692">
        <v>0.110193303113699</v>
      </c>
      <c r="B12692">
        <v>-1.057805693752059E-2</v>
      </c>
      <c r="C12692">
        <v>6.209195810752749E-2</v>
      </c>
      <c r="D12692">
        <v>-8.6561596577295313E-2</v>
      </c>
      <c r="E12692">
        <v>7.0233999999999575E-2</v>
      </c>
      <c r="F12692">
        <v>0.28457418688486169</v>
      </c>
      <c r="G12692">
        <f t="shared" si="198"/>
        <v>105.75000000003023</v>
      </c>
    </row>
    <row r="12693" spans="1:7" x14ac:dyDescent="0.3">
      <c r="A12693">
        <v>0.1080049030506376</v>
      </c>
      <c r="B12693">
        <v>-5.3123336751971593E-3</v>
      </c>
      <c r="C12693">
        <v>6.9262617707107357E-2</v>
      </c>
      <c r="D12693">
        <v>-8.6336549393946527E-2</v>
      </c>
      <c r="E12693">
        <v>6.9674000000000125E-2</v>
      </c>
      <c r="F12693">
        <v>0.28528304707225238</v>
      </c>
      <c r="G12693">
        <f t="shared" si="198"/>
        <v>105.75833333336357</v>
      </c>
    </row>
    <row r="12694" spans="1:7" x14ac:dyDescent="0.3">
      <c r="A12694">
        <v>8.8395651056456345E-2</v>
      </c>
      <c r="B12694">
        <v>3.5511571996510358E-3</v>
      </c>
      <c r="C12694">
        <v>7.2156742485922271E-2</v>
      </c>
      <c r="D12694">
        <v>-8.5375499514548162E-2</v>
      </c>
      <c r="E12694">
        <v>6.9379999999993891E-2</v>
      </c>
      <c r="F12694">
        <v>0.28482417440003521</v>
      </c>
      <c r="G12694">
        <f t="shared" si="198"/>
        <v>105.76666666669691</v>
      </c>
    </row>
    <row r="12695" spans="1:7" x14ac:dyDescent="0.3">
      <c r="A12695">
        <v>7.6991103905993036E-2</v>
      </c>
      <c r="B12695">
        <v>1.20637270699322E-2</v>
      </c>
      <c r="C12695">
        <v>5.8366728258750493E-2</v>
      </c>
      <c r="D12695">
        <v>-8.4425174742693176E-2</v>
      </c>
      <c r="E12695">
        <v>6.8402999999997438E-2</v>
      </c>
      <c r="F12695">
        <v>0.28407912351049941</v>
      </c>
      <c r="G12695">
        <f t="shared" si="198"/>
        <v>105.77500000003025</v>
      </c>
    </row>
    <row r="12696" spans="1:7" x14ac:dyDescent="0.3">
      <c r="A12696">
        <v>8.4632176482824506E-2</v>
      </c>
      <c r="B12696">
        <v>1.080041688700278E-2</v>
      </c>
      <c r="C12696">
        <v>6.3430333135721093E-2</v>
      </c>
      <c r="D12696">
        <v>-8.4382325038279832E-2</v>
      </c>
      <c r="E12696">
        <v>6.9348999999993555E-2</v>
      </c>
      <c r="F12696">
        <v>0.28419153749019738</v>
      </c>
      <c r="G12696">
        <f t="shared" si="198"/>
        <v>105.78333333336359</v>
      </c>
    </row>
    <row r="12697" spans="1:7" x14ac:dyDescent="0.3">
      <c r="A12697">
        <v>7.9877607202590864E-2</v>
      </c>
      <c r="B12697">
        <v>-3.007719821279866E-3</v>
      </c>
      <c r="C12697">
        <v>6.2730503200629492E-2</v>
      </c>
      <c r="D12697">
        <v>-8.5336928570541204E-2</v>
      </c>
      <c r="E12697">
        <v>6.9146999999999958E-2</v>
      </c>
      <c r="F12697">
        <v>0.2842079720937446</v>
      </c>
      <c r="G12697">
        <f t="shared" si="198"/>
        <v>105.79166666669693</v>
      </c>
    </row>
    <row r="12698" spans="1:7" x14ac:dyDescent="0.3">
      <c r="A12698">
        <v>8.3606168563654187E-2</v>
      </c>
      <c r="B12698">
        <v>-1.090230934416424E-3</v>
      </c>
      <c r="C12698">
        <v>7.2040901746736039E-2</v>
      </c>
      <c r="D12698">
        <v>-8.5747308903762032E-2</v>
      </c>
      <c r="E12698">
        <v>6.9429999999995329E-2</v>
      </c>
      <c r="F12698">
        <v>0.28408648965836558</v>
      </c>
      <c r="G12698">
        <f t="shared" si="198"/>
        <v>105.80000000003027</v>
      </c>
    </row>
    <row r="12699" spans="1:7" x14ac:dyDescent="0.3">
      <c r="A12699">
        <v>0.1019113908966823</v>
      </c>
      <c r="B12699">
        <v>6.6404339867840298E-3</v>
      </c>
      <c r="C12699">
        <v>5.1628859116856322E-2</v>
      </c>
      <c r="D12699">
        <v>-8.4553699899439158E-2</v>
      </c>
      <c r="E12699">
        <v>6.9932999999997025E-2</v>
      </c>
      <c r="F12699">
        <v>0.28509681957715299</v>
      </c>
      <c r="G12699">
        <f t="shared" si="198"/>
        <v>105.80833333336361</v>
      </c>
    </row>
    <row r="12700" spans="1:7" x14ac:dyDescent="0.3">
      <c r="A12700">
        <v>8.0465175867051375E-2</v>
      </c>
      <c r="B12700">
        <v>-4.9015769443103751E-3</v>
      </c>
      <c r="C12700">
        <v>5.8550754728970103E-2</v>
      </c>
      <c r="D12700">
        <v>-8.5827919209058648E-2</v>
      </c>
      <c r="E12700">
        <v>6.9779999999999842E-2</v>
      </c>
      <c r="F12700">
        <v>0.28408789631397091</v>
      </c>
      <c r="G12700">
        <f t="shared" si="198"/>
        <v>105.81666666669695</v>
      </c>
    </row>
    <row r="12701" spans="1:7" x14ac:dyDescent="0.3">
      <c r="A12701">
        <v>0.1006789999998691</v>
      </c>
      <c r="B12701">
        <v>2.6491988702685491E-2</v>
      </c>
      <c r="C12701">
        <v>7.0101454427396903E-2</v>
      </c>
      <c r="D12701">
        <v>-8.6437101683706219E-2</v>
      </c>
      <c r="E12701">
        <v>7.0352999999998E-2</v>
      </c>
      <c r="F12701">
        <v>0.28536156609557911</v>
      </c>
      <c r="G12701">
        <f t="shared" si="198"/>
        <v>105.82500000003029</v>
      </c>
    </row>
    <row r="12702" spans="1:7" x14ac:dyDescent="0.3">
      <c r="A12702">
        <v>9.4799675902724756E-2</v>
      </c>
      <c r="B12702">
        <v>1.1857200549635389E-2</v>
      </c>
      <c r="C12702">
        <v>7.4544026438078101E-2</v>
      </c>
      <c r="D12702">
        <v>-8.6466188243365494E-2</v>
      </c>
      <c r="E12702">
        <v>6.9604999999997585E-2</v>
      </c>
      <c r="F12702">
        <v>0.28463169557826351</v>
      </c>
      <c r="G12702">
        <f t="shared" si="198"/>
        <v>105.83333333336363</v>
      </c>
    </row>
    <row r="12703" spans="1:7" x14ac:dyDescent="0.3">
      <c r="A12703">
        <v>0.10828647095616541</v>
      </c>
      <c r="B12703">
        <v>2.0083123464507508E-3</v>
      </c>
      <c r="C12703">
        <v>7.1935486433776299E-2</v>
      </c>
      <c r="D12703">
        <v>-8.6527122696117287E-2</v>
      </c>
      <c r="E12703">
        <v>7.0108999999993205E-2</v>
      </c>
      <c r="F12703">
        <v>0.28507391836427481</v>
      </c>
      <c r="G12703">
        <f t="shared" si="198"/>
        <v>105.84166666669697</v>
      </c>
    </row>
    <row r="12704" spans="1:7" x14ac:dyDescent="0.3">
      <c r="A12704">
        <v>0.1069584484038808</v>
      </c>
      <c r="B12704">
        <v>-9.4181828410257983E-3</v>
      </c>
      <c r="C12704">
        <v>6.6509060848114865E-2</v>
      </c>
      <c r="D12704">
        <v>-8.6965680421876967E-2</v>
      </c>
      <c r="E12704">
        <v>6.9898999999998268E-2</v>
      </c>
      <c r="F12704">
        <v>0.28521874971853162</v>
      </c>
      <c r="G12704">
        <f t="shared" si="198"/>
        <v>105.85000000003031</v>
      </c>
    </row>
    <row r="12705" spans="1:7" x14ac:dyDescent="0.3">
      <c r="A12705">
        <v>9.8870948354906216E-2</v>
      </c>
      <c r="B12705">
        <v>1.8526813553950791E-2</v>
      </c>
      <c r="C12705">
        <v>-2.1904032810119819E-2</v>
      </c>
      <c r="D12705">
        <v>-8.2921781851848397E-2</v>
      </c>
      <c r="E12705">
        <v>6.6789999999997129E-2</v>
      </c>
      <c r="F12705">
        <v>0.2856722355014652</v>
      </c>
      <c r="G12705">
        <f t="shared" si="198"/>
        <v>105.85833333336365</v>
      </c>
    </row>
    <row r="12706" spans="1:7" x14ac:dyDescent="0.3">
      <c r="A12706">
        <v>9.0374307730917799E-2</v>
      </c>
      <c r="B12706">
        <v>2.5851379891327211E-2</v>
      </c>
      <c r="C12706">
        <v>4.6506119693064923E-2</v>
      </c>
      <c r="D12706">
        <v>-8.5140288760790495E-2</v>
      </c>
      <c r="E12706">
        <v>6.9372000000003653E-2</v>
      </c>
      <c r="F12706">
        <v>0.28511593783385752</v>
      </c>
      <c r="G12706">
        <f t="shared" si="198"/>
        <v>105.86666666669699</v>
      </c>
    </row>
    <row r="12707" spans="1:7" x14ac:dyDescent="0.3">
      <c r="A12707">
        <v>0.1009771545728414</v>
      </c>
      <c r="B12707">
        <v>2.2535376069491258E-3</v>
      </c>
      <c r="C12707">
        <v>6.8682790941674676E-2</v>
      </c>
      <c r="D12707">
        <v>-8.6062908111338848E-2</v>
      </c>
      <c r="E12707">
        <v>6.883800000000162E-2</v>
      </c>
      <c r="F12707">
        <v>0.28515672427758582</v>
      </c>
      <c r="G12707">
        <f t="shared" si="198"/>
        <v>105.87500000003033</v>
      </c>
    </row>
    <row r="12708" spans="1:7" x14ac:dyDescent="0.3">
      <c r="A12708">
        <v>8.6515581760144483E-2</v>
      </c>
      <c r="B12708">
        <v>-1.661116473798124E-2</v>
      </c>
      <c r="C12708">
        <v>5.394849434313552E-2</v>
      </c>
      <c r="D12708">
        <v>-8.5214408562006572E-2</v>
      </c>
      <c r="E12708">
        <v>6.9814999999998073E-2</v>
      </c>
      <c r="F12708">
        <v>0.28429212580732138</v>
      </c>
      <c r="G12708">
        <f t="shared" si="198"/>
        <v>105.88333333336367</v>
      </c>
    </row>
    <row r="12709" spans="1:7" x14ac:dyDescent="0.3">
      <c r="A12709">
        <v>9.7898795865990013E-2</v>
      </c>
      <c r="B12709">
        <v>1.1354110596711551E-2</v>
      </c>
      <c r="C12709">
        <v>5.457218809100594E-2</v>
      </c>
      <c r="D12709">
        <v>-8.4699356233467082E-2</v>
      </c>
      <c r="E12709">
        <v>6.992899999999358E-2</v>
      </c>
      <c r="F12709">
        <v>0.28429107753880878</v>
      </c>
      <c r="G12709">
        <f t="shared" si="198"/>
        <v>105.89166666669701</v>
      </c>
    </row>
    <row r="12710" spans="1:7" x14ac:dyDescent="0.3">
      <c r="A12710">
        <v>8.2032300171167569E-2</v>
      </c>
      <c r="B12710">
        <v>3.1476117044158549E-3</v>
      </c>
      <c r="C12710">
        <v>7.0848800319501914E-2</v>
      </c>
      <c r="D12710">
        <v>-8.5322832555947109E-2</v>
      </c>
      <c r="E12710">
        <v>7.0063000000000764E-2</v>
      </c>
      <c r="F12710">
        <v>0.28450959819071281</v>
      </c>
      <c r="G12710">
        <f t="shared" si="198"/>
        <v>105.90000000003035</v>
      </c>
    </row>
    <row r="12711" spans="1:7" x14ac:dyDescent="0.3">
      <c r="A12711">
        <v>0.1024554146140368</v>
      </c>
      <c r="B12711">
        <v>-3.536133990486163E-3</v>
      </c>
      <c r="C12711">
        <v>-3.5009080842872638E-2</v>
      </c>
      <c r="D12711">
        <v>-8.2836299039445657E-2</v>
      </c>
      <c r="E12711">
        <v>6.8551999999996727E-2</v>
      </c>
      <c r="F12711">
        <v>0.28566853566586448</v>
      </c>
      <c r="G12711">
        <f t="shared" si="198"/>
        <v>105.90833333336369</v>
      </c>
    </row>
    <row r="12712" spans="1:7" x14ac:dyDescent="0.3">
      <c r="A12712">
        <v>9.089311203721373E-2</v>
      </c>
      <c r="B12712">
        <v>1.7352233274783219E-2</v>
      </c>
      <c r="C12712">
        <v>4.4909491341318331E-2</v>
      </c>
      <c r="D12712">
        <v>-8.4310963757722346E-2</v>
      </c>
      <c r="E12712">
        <v>7.0405999999997859E-2</v>
      </c>
      <c r="F12712">
        <v>0.28523973621545701</v>
      </c>
      <c r="G12712">
        <f t="shared" si="198"/>
        <v>105.91666666669703</v>
      </c>
    </row>
    <row r="12713" spans="1:7" x14ac:dyDescent="0.3">
      <c r="A12713">
        <v>9.8076195223008006E-2</v>
      </c>
      <c r="B12713">
        <v>9.9530495189562012E-3</v>
      </c>
      <c r="C12713">
        <v>4.8415647406469697E-2</v>
      </c>
      <c r="D12713">
        <v>-8.5157374652612E-2</v>
      </c>
      <c r="E12713">
        <v>7.051299999999705E-2</v>
      </c>
      <c r="F12713">
        <v>0.28543634393913803</v>
      </c>
      <c r="G12713">
        <f t="shared" si="198"/>
        <v>105.92500000003037</v>
      </c>
    </row>
    <row r="12714" spans="1:7" x14ac:dyDescent="0.3">
      <c r="A12714">
        <v>0.1018547924166725</v>
      </c>
      <c r="B12714">
        <v>1.174049131720545E-2</v>
      </c>
      <c r="C12714">
        <v>6.0974879825656143E-2</v>
      </c>
      <c r="D12714">
        <v>-8.6917250879513241E-2</v>
      </c>
      <c r="E12714">
        <v>6.9597000000001796E-2</v>
      </c>
      <c r="F12714">
        <v>0.2854703537316674</v>
      </c>
      <c r="G12714">
        <f t="shared" si="198"/>
        <v>105.93333333336371</v>
      </c>
    </row>
    <row r="12715" spans="1:7" x14ac:dyDescent="0.3">
      <c r="A12715">
        <v>0.11051510183226081</v>
      </c>
      <c r="B12715">
        <v>9.7938651209844556E-3</v>
      </c>
      <c r="C12715">
        <v>5.0186410980867929E-2</v>
      </c>
      <c r="D12715">
        <v>-8.5970519051432881E-2</v>
      </c>
      <c r="E12715">
        <v>6.9139999999998092E-2</v>
      </c>
      <c r="F12715">
        <v>0.28559287248818532</v>
      </c>
      <c r="G12715">
        <f t="shared" si="198"/>
        <v>105.94166666669705</v>
      </c>
    </row>
    <row r="12716" spans="1:7" x14ac:dyDescent="0.3">
      <c r="A12716">
        <v>8.5635866195682628E-2</v>
      </c>
      <c r="B12716">
        <v>1.7862230005007199E-2</v>
      </c>
      <c r="C12716">
        <v>-2.0462242395819889E-2</v>
      </c>
      <c r="D12716">
        <v>-8.3202206416225361E-2</v>
      </c>
      <c r="E12716">
        <v>6.688099999999364E-2</v>
      </c>
      <c r="F12716">
        <v>0.28596860531047741</v>
      </c>
      <c r="G12716">
        <f t="shared" si="198"/>
        <v>105.95000000003039</v>
      </c>
    </row>
    <row r="12717" spans="1:7" x14ac:dyDescent="0.3">
      <c r="A12717">
        <v>0.1088450608323365</v>
      </c>
      <c r="B12717">
        <v>1.42714293089422E-2</v>
      </c>
      <c r="C12717">
        <v>6.470184835518418E-2</v>
      </c>
      <c r="D12717">
        <v>-8.7754486488645506E-2</v>
      </c>
      <c r="E12717">
        <v>6.9399000000000544E-2</v>
      </c>
      <c r="F12717">
        <v>0.28700035292604681</v>
      </c>
      <c r="G12717">
        <f t="shared" si="198"/>
        <v>105.95833333336373</v>
      </c>
    </row>
    <row r="12718" spans="1:7" x14ac:dyDescent="0.3">
      <c r="A12718">
        <v>0.1008180795594335</v>
      </c>
      <c r="B12718">
        <v>2.311784423808828E-2</v>
      </c>
      <c r="C12718">
        <v>5.7081425822087993E-2</v>
      </c>
      <c r="D12718">
        <v>-8.7638488885019225E-2</v>
      </c>
      <c r="E12718">
        <v>6.9612999999998926E-2</v>
      </c>
      <c r="F12718">
        <v>0.28560456155340042</v>
      </c>
      <c r="G12718">
        <f t="shared" si="198"/>
        <v>105.96666666669707</v>
      </c>
    </row>
    <row r="12719" spans="1:7" x14ac:dyDescent="0.3">
      <c r="A12719">
        <v>8.8478764094907236E-2</v>
      </c>
      <c r="B12719">
        <v>2.5641325389093939E-3</v>
      </c>
      <c r="C12719">
        <v>6.7876154149772938E-2</v>
      </c>
      <c r="D12719">
        <v>-8.7404078969294252E-2</v>
      </c>
      <c r="E12719">
        <v>6.9806999999996733E-2</v>
      </c>
      <c r="F12719">
        <v>0.28464046975724749</v>
      </c>
      <c r="G12719">
        <f t="shared" si="198"/>
        <v>105.97500000003041</v>
      </c>
    </row>
    <row r="12720" spans="1:7" x14ac:dyDescent="0.3">
      <c r="A12720">
        <v>0.1027523799550531</v>
      </c>
      <c r="B12720">
        <v>-1.4945135323671259E-3</v>
      </c>
      <c r="C12720">
        <v>6.3246506202288361E-2</v>
      </c>
      <c r="D12720">
        <v>-8.8355370511592618E-2</v>
      </c>
      <c r="E12720">
        <v>7.0478999999998293E-2</v>
      </c>
      <c r="F12720">
        <v>0.2856813061524372</v>
      </c>
      <c r="G12720">
        <f t="shared" si="198"/>
        <v>105.98333333336375</v>
      </c>
    </row>
    <row r="12721" spans="1:7" x14ac:dyDescent="0.3">
      <c r="A12721">
        <v>9.4620339841481382E-2</v>
      </c>
      <c r="B12721">
        <v>1.719176433352947E-2</v>
      </c>
      <c r="C12721">
        <v>5.7954629401463092E-2</v>
      </c>
      <c r="D12721">
        <v>-8.7907851345472687E-2</v>
      </c>
      <c r="E12721">
        <v>7.0028000000002533E-2</v>
      </c>
      <c r="F12721">
        <v>0.28571163099300961</v>
      </c>
      <c r="G12721">
        <f t="shared" si="198"/>
        <v>105.99166666669709</v>
      </c>
    </row>
    <row r="12722" spans="1:7" x14ac:dyDescent="0.3">
      <c r="A12722">
        <v>0.1130630854487497</v>
      </c>
      <c r="B12722">
        <v>3.6542216125355992E-2</v>
      </c>
      <c r="C12722">
        <v>5.2815998637318173E-2</v>
      </c>
      <c r="D12722">
        <v>-8.6252394490103634E-2</v>
      </c>
      <c r="E12722">
        <v>7.0681000000002991E-2</v>
      </c>
      <c r="F12722">
        <v>0.28693928224642129</v>
      </c>
      <c r="G12722">
        <f t="shared" si="198"/>
        <v>106.00000000003043</v>
      </c>
    </row>
    <row r="12723" spans="1:7" x14ac:dyDescent="0.3">
      <c r="A12723">
        <v>0.10609170532526981</v>
      </c>
      <c r="B12723">
        <v>2.9875047426231489E-2</v>
      </c>
      <c r="C12723">
        <v>5.7638082122374298E-2</v>
      </c>
      <c r="D12723">
        <v>-8.6584199633933129E-2</v>
      </c>
      <c r="E12723">
        <v>6.9570999999998828E-2</v>
      </c>
      <c r="F12723">
        <v>0.28683910566968118</v>
      </c>
      <c r="G12723">
        <f t="shared" si="198"/>
        <v>106.00833333336377</v>
      </c>
    </row>
    <row r="12724" spans="1:7" x14ac:dyDescent="0.3">
      <c r="A12724">
        <v>0.1098618868193766</v>
      </c>
      <c r="B12724">
        <v>9.3907765526654585E-3</v>
      </c>
      <c r="C12724">
        <v>4.8424574991045487E-2</v>
      </c>
      <c r="D12724">
        <v>-8.6601260070252178E-2</v>
      </c>
      <c r="E12724">
        <v>6.9811000000000178E-2</v>
      </c>
      <c r="F12724">
        <v>0.2865538567581809</v>
      </c>
      <c r="G12724">
        <f t="shared" si="198"/>
        <v>106.01666666669711</v>
      </c>
    </row>
    <row r="12725" spans="1:7" x14ac:dyDescent="0.3">
      <c r="A12725">
        <v>0.1101733168496689</v>
      </c>
      <c r="B12725">
        <v>1.1687946341231201E-2</v>
      </c>
      <c r="C12725">
        <v>5.3582707177208741E-2</v>
      </c>
      <c r="D12725">
        <v>-8.6099739468152928E-2</v>
      </c>
      <c r="E12725">
        <v>6.9203999999997712E-2</v>
      </c>
      <c r="F12725">
        <v>0.28602474988271109</v>
      </c>
      <c r="G12725">
        <f t="shared" si="198"/>
        <v>106.02500000003045</v>
      </c>
    </row>
    <row r="12726" spans="1:7" x14ac:dyDescent="0.3">
      <c r="A12726">
        <v>0.10981791747783259</v>
      </c>
      <c r="B12726">
        <v>2.4095636129139741E-2</v>
      </c>
      <c r="C12726">
        <v>5.38907517417525E-2</v>
      </c>
      <c r="D12726">
        <v>-8.6270221050856022E-2</v>
      </c>
      <c r="E12726">
        <v>6.8880000000001718E-2</v>
      </c>
      <c r="F12726">
        <v>0.28602576475138908</v>
      </c>
      <c r="G12726">
        <f t="shared" si="198"/>
        <v>106.03333333336379</v>
      </c>
    </row>
    <row r="12727" spans="1:7" x14ac:dyDescent="0.3">
      <c r="A12727">
        <v>0.1158668079850608</v>
      </c>
      <c r="B12727">
        <v>3.3927846496970497E-2</v>
      </c>
      <c r="C12727">
        <v>5.7340495138414938E-2</v>
      </c>
      <c r="D12727">
        <v>-8.6379503486153253E-2</v>
      </c>
      <c r="E12727">
        <v>6.9337999999993793E-2</v>
      </c>
      <c r="F12727">
        <v>0.28627935171741009</v>
      </c>
      <c r="G12727">
        <f t="shared" si="198"/>
        <v>106.04166666669713</v>
      </c>
    </row>
    <row r="12728" spans="1:7" x14ac:dyDescent="0.3">
      <c r="A12728">
        <v>9.7428241689635153E-2</v>
      </c>
      <c r="B12728">
        <v>2.4093865752841771E-2</v>
      </c>
      <c r="C12728">
        <v>5.899018023286498E-2</v>
      </c>
      <c r="D12728">
        <v>-8.7088538740554E-2</v>
      </c>
      <c r="E12728">
        <v>6.9268999999996805E-2</v>
      </c>
      <c r="F12728">
        <v>0.28532705869106811</v>
      </c>
      <c r="G12728">
        <f t="shared" si="198"/>
        <v>106.05000000003047</v>
      </c>
    </row>
    <row r="12729" spans="1:7" x14ac:dyDescent="0.3">
      <c r="A12729">
        <v>9.8054941816982641E-2</v>
      </c>
      <c r="B12729">
        <v>3.3260334230496458E-2</v>
      </c>
      <c r="C12729">
        <v>4.3727396603971617E-2</v>
      </c>
      <c r="D12729">
        <v>-8.5901404042902807E-2</v>
      </c>
      <c r="E12729">
        <v>6.9730999999997878E-2</v>
      </c>
      <c r="F12729">
        <v>0.28532371061199202</v>
      </c>
      <c r="G12729">
        <f t="shared" si="198"/>
        <v>106.05833333336381</v>
      </c>
    </row>
    <row r="12730" spans="1:7" x14ac:dyDescent="0.3">
      <c r="A12730">
        <v>8.8899923288908195E-2</v>
      </c>
      <c r="B12730">
        <v>1.8441936490625539E-2</v>
      </c>
      <c r="C12730">
        <v>5.9025420772495667E-2</v>
      </c>
      <c r="D12730">
        <v>-8.6468099018024991E-2</v>
      </c>
      <c r="E12730">
        <v>7.0242000000000915E-2</v>
      </c>
      <c r="F12730">
        <v>0.28479944941261631</v>
      </c>
      <c r="G12730">
        <f t="shared" si="198"/>
        <v>106.06666666669715</v>
      </c>
    </row>
    <row r="12731" spans="1:7" x14ac:dyDescent="0.3">
      <c r="A12731">
        <v>9.7152701210567571E-2</v>
      </c>
      <c r="B12731">
        <v>-8.0695536634784251E-3</v>
      </c>
      <c r="C12731">
        <v>6.0744837468136449E-2</v>
      </c>
      <c r="D12731">
        <v>-8.7080244415388072E-2</v>
      </c>
      <c r="E12731">
        <v>6.9693000000001226E-2</v>
      </c>
      <c r="F12731">
        <v>0.28412890335716212</v>
      </c>
      <c r="G12731">
        <f t="shared" si="198"/>
        <v>106.07500000003049</v>
      </c>
    </row>
    <row r="12732" spans="1:7" x14ac:dyDescent="0.3">
      <c r="A12732">
        <v>0.10011749579109511</v>
      </c>
      <c r="B12732">
        <v>1.294626505593492E-2</v>
      </c>
      <c r="C12732">
        <v>5.0945659781391692E-2</v>
      </c>
      <c r="D12732">
        <v>-8.746138301364767E-2</v>
      </c>
      <c r="E12732">
        <v>7.025400000000015E-2</v>
      </c>
      <c r="F12732">
        <v>0.28391300206277448</v>
      </c>
      <c r="G12732">
        <f t="shared" si="198"/>
        <v>106.08333333336383</v>
      </c>
    </row>
    <row r="12733" spans="1:7" x14ac:dyDescent="0.3">
      <c r="A12733">
        <v>9.6885128347738755E-2</v>
      </c>
      <c r="B12733">
        <v>3.2670675664977167E-2</v>
      </c>
      <c r="C12733">
        <v>5.567767350242514E-2</v>
      </c>
      <c r="D12733">
        <v>-8.6179832208013382E-2</v>
      </c>
      <c r="E12733">
        <v>7.0273000000001251E-2</v>
      </c>
      <c r="F12733">
        <v>0.28486860319953428</v>
      </c>
      <c r="G12733">
        <f t="shared" si="198"/>
        <v>106.09166666669717</v>
      </c>
    </row>
    <row r="12734" spans="1:7" x14ac:dyDescent="0.3">
      <c r="A12734">
        <v>8.0245971359416829E-2</v>
      </c>
      <c r="B12734">
        <v>1.9226523831242941E-2</v>
      </c>
      <c r="C12734">
        <v>6.7329629512467112E-2</v>
      </c>
      <c r="D12734">
        <v>-8.661701536424038E-2</v>
      </c>
      <c r="E12734">
        <v>6.9387999999995231E-2</v>
      </c>
      <c r="F12734">
        <v>0.28503249001386421</v>
      </c>
      <c r="G12734">
        <f t="shared" si="198"/>
        <v>106.10000000003051</v>
      </c>
    </row>
    <row r="12735" spans="1:7" x14ac:dyDescent="0.3">
      <c r="A12735">
        <v>0.1006341795658672</v>
      </c>
      <c r="B12735">
        <v>1.197239366097928E-2</v>
      </c>
      <c r="C12735">
        <v>5.5287484923167138E-2</v>
      </c>
      <c r="D12735">
        <v>-8.6363082143744302E-2</v>
      </c>
      <c r="E12735">
        <v>6.9341999999997239E-2</v>
      </c>
      <c r="F12735">
        <v>0.28589953552566261</v>
      </c>
      <c r="G12735">
        <f t="shared" si="198"/>
        <v>106.10833333336384</v>
      </c>
    </row>
    <row r="12736" spans="1:7" x14ac:dyDescent="0.3">
      <c r="A12736">
        <v>0.1029405846995763</v>
      </c>
      <c r="B12736">
        <v>-2.9784938448334541E-3</v>
      </c>
      <c r="C12736">
        <v>5.7158125853449801E-2</v>
      </c>
      <c r="D12736">
        <v>-8.5791025179110358E-2</v>
      </c>
      <c r="E12736">
        <v>6.9555000000001699E-2</v>
      </c>
      <c r="F12736">
        <v>0.28530357342182211</v>
      </c>
      <c r="G12736">
        <f t="shared" si="198"/>
        <v>106.11666666669718</v>
      </c>
    </row>
    <row r="12737" spans="1:7" x14ac:dyDescent="0.3">
      <c r="A12737">
        <v>8.8783571680096596E-2</v>
      </c>
      <c r="B12737">
        <v>1.8559795383900259E-2</v>
      </c>
      <c r="C12737">
        <v>5.7340695619294349E-2</v>
      </c>
      <c r="D12737">
        <v>-8.5859181423278766E-2</v>
      </c>
      <c r="E12737">
        <v>6.8976000000001148E-2</v>
      </c>
      <c r="F12737">
        <v>0.28507459367079352</v>
      </c>
      <c r="G12737">
        <f t="shared" si="198"/>
        <v>106.12500000003052</v>
      </c>
    </row>
    <row r="12738" spans="1:7" x14ac:dyDescent="0.3">
      <c r="A12738">
        <v>0.1030008533225585</v>
      </c>
      <c r="B12738">
        <v>1.2847198239293379E-2</v>
      </c>
      <c r="C12738">
        <v>4.3050651503297642E-2</v>
      </c>
      <c r="D12738">
        <v>-8.5388631571471807E-2</v>
      </c>
      <c r="E12738">
        <v>6.9387999999995231E-2</v>
      </c>
      <c r="F12738">
        <v>0.28590433991933401</v>
      </c>
      <c r="G12738">
        <f t="shared" si="198"/>
        <v>106.13333333336386</v>
      </c>
    </row>
    <row r="12739" spans="1:7" x14ac:dyDescent="0.3">
      <c r="A12739">
        <v>0.1040004067854941</v>
      </c>
      <c r="B12739">
        <v>1.289357598338225E-2</v>
      </c>
      <c r="C12739">
        <v>6.8709321957867775E-2</v>
      </c>
      <c r="D12739">
        <v>-8.6256094263953587E-2</v>
      </c>
      <c r="E12739">
        <v>6.9573999999997249E-2</v>
      </c>
      <c r="F12739">
        <v>0.28610592979297111</v>
      </c>
      <c r="G12739">
        <f t="shared" si="198"/>
        <v>106.1416666666972</v>
      </c>
    </row>
    <row r="12740" spans="1:7" x14ac:dyDescent="0.3">
      <c r="A12740">
        <v>9.7505699275622165E-2</v>
      </c>
      <c r="B12740">
        <v>3.1176670115157768E-3</v>
      </c>
      <c r="C12740">
        <v>5.8184789074555862E-2</v>
      </c>
      <c r="D12740">
        <v>-8.6240000536329589E-2</v>
      </c>
      <c r="E12740">
        <v>6.9955999999996021E-2</v>
      </c>
      <c r="F12740">
        <v>0.28593909456907818</v>
      </c>
      <c r="G12740">
        <f t="shared" ref="G12740:G12803" si="199">G12739+1/120</f>
        <v>106.15000000003054</v>
      </c>
    </row>
    <row r="12741" spans="1:7" x14ac:dyDescent="0.3">
      <c r="A12741">
        <v>9.770782743963656E-2</v>
      </c>
      <c r="B12741">
        <v>7.4243146978924621E-3</v>
      </c>
      <c r="C12741">
        <v>6.245235502469311E-2</v>
      </c>
      <c r="D12741">
        <v>-8.6443295283561428E-2</v>
      </c>
      <c r="E12741">
        <v>7.0135000000001724E-2</v>
      </c>
      <c r="F12741">
        <v>0.28544739522420493</v>
      </c>
      <c r="G12741">
        <f t="shared" si="199"/>
        <v>106.15833333336388</v>
      </c>
    </row>
    <row r="12742" spans="1:7" x14ac:dyDescent="0.3">
      <c r="A12742">
        <v>0.10350685012093901</v>
      </c>
      <c r="B12742">
        <v>9.1016453806711181E-3</v>
      </c>
      <c r="C12742">
        <v>5.3856128883201161E-2</v>
      </c>
      <c r="D12742">
        <v>-8.6025235762589997E-2</v>
      </c>
      <c r="E12742">
        <v>7.073400000000285E-2</v>
      </c>
      <c r="F12742">
        <v>0.28506059522817939</v>
      </c>
      <c r="G12742">
        <f t="shared" si="199"/>
        <v>106.16666666669722</v>
      </c>
    </row>
    <row r="12743" spans="1:7" x14ac:dyDescent="0.3">
      <c r="A12743">
        <v>0.10376538416952</v>
      </c>
      <c r="B12743">
        <v>-4.2177559854966729E-4</v>
      </c>
      <c r="C12743">
        <v>7.0852154861881539E-2</v>
      </c>
      <c r="D12743">
        <v>-8.6362999208414337E-2</v>
      </c>
      <c r="E12743">
        <v>7.0378999999995417E-2</v>
      </c>
      <c r="F12743">
        <v>0.28549764997837102</v>
      </c>
      <c r="G12743">
        <f t="shared" si="199"/>
        <v>106.17500000003056</v>
      </c>
    </row>
    <row r="12744" spans="1:7" x14ac:dyDescent="0.3">
      <c r="A12744">
        <v>9.6509081791100099E-2</v>
      </c>
      <c r="B12744">
        <v>9.3141041361725387E-3</v>
      </c>
      <c r="C12744">
        <v>5.7408630945657277E-2</v>
      </c>
      <c r="D12744">
        <v>-8.523938754872537E-2</v>
      </c>
      <c r="E12744">
        <v>6.9368000000000207E-2</v>
      </c>
      <c r="F12744">
        <v>0.28471044870918322</v>
      </c>
      <c r="G12744">
        <f t="shared" si="199"/>
        <v>106.1833333333639</v>
      </c>
    </row>
    <row r="12745" spans="1:7" x14ac:dyDescent="0.3">
      <c r="A12745">
        <v>9.9938666527639566E-2</v>
      </c>
      <c r="B12745">
        <v>9.3954496638394887E-3</v>
      </c>
      <c r="C12745">
        <v>6.4605484930125689E-2</v>
      </c>
      <c r="D12745">
        <v>-8.5914069321901473E-2</v>
      </c>
      <c r="E12745">
        <v>6.984899999999683E-2</v>
      </c>
      <c r="F12745">
        <v>0.28496189354397577</v>
      </c>
      <c r="G12745">
        <f t="shared" si="199"/>
        <v>106.19166666669724</v>
      </c>
    </row>
    <row r="12746" spans="1:7" x14ac:dyDescent="0.3">
      <c r="A12746">
        <v>0.1056826102655045</v>
      </c>
      <c r="B12746">
        <v>-1.309116119548756E-3</v>
      </c>
      <c r="C12746">
        <v>5.5721187265426568E-2</v>
      </c>
      <c r="D12746">
        <v>-8.5980805587579368E-2</v>
      </c>
      <c r="E12746">
        <v>6.9062999999999763E-2</v>
      </c>
      <c r="F12746">
        <v>0.28540007418120578</v>
      </c>
      <c r="G12746">
        <f t="shared" si="199"/>
        <v>106.20000000003058</v>
      </c>
    </row>
    <row r="12747" spans="1:7" x14ac:dyDescent="0.3">
      <c r="A12747">
        <v>0.10025489372973651</v>
      </c>
      <c r="B12747">
        <v>3.034064345495299E-3</v>
      </c>
      <c r="C12747">
        <v>6.7569130044475609E-2</v>
      </c>
      <c r="D12747">
        <v>-8.6181975591256677E-2</v>
      </c>
      <c r="E12747">
        <v>6.9154999999995748E-2</v>
      </c>
      <c r="F12747">
        <v>0.28440311699575588</v>
      </c>
      <c r="G12747">
        <f t="shared" si="199"/>
        <v>106.20833333336392</v>
      </c>
    </row>
    <row r="12748" spans="1:7" x14ac:dyDescent="0.3">
      <c r="A12748">
        <v>9.2428385816969924E-2</v>
      </c>
      <c r="B12748">
        <v>9.2727671869725463E-3</v>
      </c>
      <c r="C12748">
        <v>-2.140341584218277E-2</v>
      </c>
      <c r="D12748">
        <v>-8.2207934074200739E-2</v>
      </c>
      <c r="E12748">
        <v>6.751800000000252E-2</v>
      </c>
      <c r="F12748">
        <v>0.28435669479500753</v>
      </c>
      <c r="G12748">
        <f t="shared" si="199"/>
        <v>106.21666666669726</v>
      </c>
    </row>
    <row r="12749" spans="1:7" x14ac:dyDescent="0.3">
      <c r="A12749">
        <v>9.9847988024233919E-2</v>
      </c>
      <c r="B12749">
        <v>1.285762693446516E-2</v>
      </c>
      <c r="C12749">
        <v>6.2268818734936657E-2</v>
      </c>
      <c r="D12749">
        <v>-8.5226302338018908E-2</v>
      </c>
      <c r="E12749">
        <v>6.9657999999997444E-2</v>
      </c>
      <c r="F12749">
        <v>0.28419490164318417</v>
      </c>
      <c r="G12749">
        <f t="shared" si="199"/>
        <v>106.2250000000306</v>
      </c>
    </row>
    <row r="12750" spans="1:7" x14ac:dyDescent="0.3">
      <c r="A12750">
        <v>8.9996985544661651E-2</v>
      </c>
      <c r="B12750">
        <v>-2.441219548558902E-3</v>
      </c>
      <c r="C12750">
        <v>5.8308849436526707E-2</v>
      </c>
      <c r="D12750">
        <v>-8.4918152337135594E-2</v>
      </c>
      <c r="E12750">
        <v>7.0005999999997459E-2</v>
      </c>
      <c r="F12750">
        <v>0.28370015769228041</v>
      </c>
      <c r="G12750">
        <f t="shared" si="199"/>
        <v>106.23333333336394</v>
      </c>
    </row>
    <row r="12751" spans="1:7" x14ac:dyDescent="0.3">
      <c r="A12751">
        <v>0.16278178180271549</v>
      </c>
      <c r="B12751">
        <v>-3.0776208498176839E-2</v>
      </c>
      <c r="C12751">
        <v>-4.6132295802152362E-2</v>
      </c>
      <c r="D12751">
        <v>-8.1073523876728532E-2</v>
      </c>
      <c r="E12751">
        <v>6.9738999999999218E-2</v>
      </c>
      <c r="F12751">
        <v>0.28521202309680982</v>
      </c>
      <c r="G12751">
        <f t="shared" si="199"/>
        <v>106.24166666669728</v>
      </c>
    </row>
    <row r="12752" spans="1:7" x14ac:dyDescent="0.3">
      <c r="A12752">
        <v>0.1769405010955527</v>
      </c>
      <c r="B12752">
        <v>-4.0972276160282879E-2</v>
      </c>
      <c r="C12752">
        <v>3.0361735905322349E-2</v>
      </c>
      <c r="D12752">
        <v>-8.3966688540600298E-2</v>
      </c>
      <c r="E12752">
        <v>7.2068999999999606E-2</v>
      </c>
      <c r="F12752">
        <v>0.28551423862870012</v>
      </c>
      <c r="G12752">
        <f t="shared" si="199"/>
        <v>106.25000000003062</v>
      </c>
    </row>
    <row r="12753" spans="1:7" x14ac:dyDescent="0.3">
      <c r="A12753">
        <v>9.1061885751595475E-2</v>
      </c>
      <c r="B12753">
        <v>-9.8591587887376774E-3</v>
      </c>
      <c r="C12753">
        <v>5.7433335889541609E-2</v>
      </c>
      <c r="D12753">
        <v>-8.5426199408932674E-2</v>
      </c>
      <c r="E12753">
        <v>6.9764999999996635E-2</v>
      </c>
      <c r="F12753">
        <v>0.28339601106178902</v>
      </c>
      <c r="G12753">
        <f t="shared" si="199"/>
        <v>106.25833333336396</v>
      </c>
    </row>
    <row r="12754" spans="1:7" x14ac:dyDescent="0.3">
      <c r="A12754">
        <v>8.4914453826179029E-2</v>
      </c>
      <c r="B12754">
        <v>5.4454715674100811E-3</v>
      </c>
      <c r="C12754">
        <v>6.0611756685365163E-2</v>
      </c>
      <c r="D12754">
        <v>-8.5889401814308847E-2</v>
      </c>
      <c r="E12754">
        <v>6.9960000000005018E-2</v>
      </c>
      <c r="F12754">
        <v>0.28366552457101057</v>
      </c>
      <c r="G12754">
        <f t="shared" si="199"/>
        <v>106.2666666666973</v>
      </c>
    </row>
    <row r="12755" spans="1:7" x14ac:dyDescent="0.3">
      <c r="A12755">
        <v>8.5823854856208012E-2</v>
      </c>
      <c r="B12755">
        <v>-9.7746024779894105E-3</v>
      </c>
      <c r="C12755">
        <v>-1.353096939766377E-2</v>
      </c>
      <c r="D12755">
        <v>-8.2970065538754717E-2</v>
      </c>
      <c r="E12755">
        <v>6.7445999999996009E-2</v>
      </c>
      <c r="F12755">
        <v>0.28411097008982678</v>
      </c>
      <c r="G12755">
        <f t="shared" si="199"/>
        <v>106.27500000003064</v>
      </c>
    </row>
    <row r="12756" spans="1:7" x14ac:dyDescent="0.3">
      <c r="A12756">
        <v>0.1032122935598617</v>
      </c>
      <c r="B12756">
        <v>6.5758595198745331E-3</v>
      </c>
      <c r="C12756">
        <v>6.673235667133981E-2</v>
      </c>
      <c r="D12756">
        <v>-8.5845906385416559E-2</v>
      </c>
      <c r="E12756">
        <v>6.9452000000000402E-2</v>
      </c>
      <c r="F12756">
        <v>0.28511021351596139</v>
      </c>
      <c r="G12756">
        <f t="shared" si="199"/>
        <v>106.28333333336398</v>
      </c>
    </row>
    <row r="12757" spans="1:7" x14ac:dyDescent="0.3">
      <c r="A12757">
        <v>0.1129862675487338</v>
      </c>
      <c r="B12757">
        <v>3.3692075681725519E-3</v>
      </c>
      <c r="C12757">
        <v>6.2782772676128057E-2</v>
      </c>
      <c r="D12757">
        <v>-8.647350910577084E-2</v>
      </c>
      <c r="E12757">
        <v>6.9284999999999486E-2</v>
      </c>
      <c r="F12757">
        <v>0.28545340562747368</v>
      </c>
      <c r="G12757">
        <f t="shared" si="199"/>
        <v>106.29166666669732</v>
      </c>
    </row>
    <row r="12758" spans="1:7" x14ac:dyDescent="0.3">
      <c r="A12758">
        <v>0.1080536782828172</v>
      </c>
      <c r="B12758">
        <v>1.7937731912097469E-2</v>
      </c>
      <c r="C12758">
        <v>5.9779822666554447E-2</v>
      </c>
      <c r="D12758">
        <v>-8.6260601691652394E-2</v>
      </c>
      <c r="E12758">
        <v>6.9318999999998243E-2</v>
      </c>
      <c r="F12758">
        <v>0.28559312117068042</v>
      </c>
      <c r="G12758">
        <f t="shared" si="199"/>
        <v>106.30000000003066</v>
      </c>
    </row>
    <row r="12759" spans="1:7" x14ac:dyDescent="0.3">
      <c r="A12759">
        <v>0.1107831940468422</v>
      </c>
      <c r="B12759">
        <v>-8.0443025491301091E-3</v>
      </c>
      <c r="C12759">
        <v>5.78295002076731E-2</v>
      </c>
      <c r="D12759">
        <v>-8.5809444172801896E-2</v>
      </c>
      <c r="E12759">
        <v>6.9674000000000125E-2</v>
      </c>
      <c r="F12759">
        <v>0.28540398129338268</v>
      </c>
      <c r="G12759">
        <f t="shared" si="199"/>
        <v>106.308333333364</v>
      </c>
    </row>
    <row r="12760" spans="1:7" x14ac:dyDescent="0.3">
      <c r="A12760">
        <v>0.1102068680930855</v>
      </c>
      <c r="B12760">
        <v>-1.1893216504172809E-3</v>
      </c>
      <c r="C12760">
        <v>6.1033598820654997E-2</v>
      </c>
      <c r="D12760">
        <v>-8.6699838603476395E-2</v>
      </c>
      <c r="E12760">
        <v>7.0315000000001349E-2</v>
      </c>
      <c r="F12760">
        <v>0.28480897645489711</v>
      </c>
      <c r="G12760">
        <f t="shared" si="199"/>
        <v>106.31666666669734</v>
      </c>
    </row>
    <row r="12761" spans="1:7" x14ac:dyDescent="0.3">
      <c r="A12761">
        <v>0.1082500521629977</v>
      </c>
      <c r="B12761">
        <v>8.8243764065237453E-3</v>
      </c>
      <c r="C12761">
        <v>5.7848666303490087E-2</v>
      </c>
      <c r="D12761">
        <v>-8.6331773145055524E-2</v>
      </c>
      <c r="E12761">
        <v>6.9882999999995588E-2</v>
      </c>
      <c r="F12761">
        <v>0.28509608935658742</v>
      </c>
      <c r="G12761">
        <f t="shared" si="199"/>
        <v>106.32500000003068</v>
      </c>
    </row>
    <row r="12762" spans="1:7" x14ac:dyDescent="0.3">
      <c r="A12762">
        <v>9.4873301164395532E-2</v>
      </c>
      <c r="B12762">
        <v>-6.6110029983973426E-3</v>
      </c>
      <c r="C12762">
        <v>-2.386708860943805E-2</v>
      </c>
      <c r="D12762">
        <v>-8.278246879092846E-2</v>
      </c>
      <c r="E12762">
        <v>6.8360999999997341E-2</v>
      </c>
      <c r="F12762">
        <v>0.2855286810830131</v>
      </c>
      <c r="G12762">
        <f t="shared" si="199"/>
        <v>106.33333333336402</v>
      </c>
    </row>
    <row r="12763" spans="1:7" x14ac:dyDescent="0.3">
      <c r="A12763">
        <v>0.1044765668665386</v>
      </c>
      <c r="B12763">
        <v>1.025034866672688E-2</v>
      </c>
      <c r="C12763">
        <v>6.0209096480923527E-2</v>
      </c>
      <c r="D12763">
        <v>-8.6076703342164232E-2</v>
      </c>
      <c r="E12763">
        <v>7.0191999999999477E-2</v>
      </c>
      <c r="F12763">
        <v>0.28571262596997937</v>
      </c>
      <c r="G12763">
        <f t="shared" si="199"/>
        <v>106.34166666669736</v>
      </c>
    </row>
    <row r="12764" spans="1:7" x14ac:dyDescent="0.3">
      <c r="A12764">
        <v>0.1037755218670403</v>
      </c>
      <c r="B12764">
        <v>-2.291213311892843E-3</v>
      </c>
      <c r="C12764">
        <v>6.5845522808123655E-2</v>
      </c>
      <c r="D12764">
        <v>-8.6357367145693115E-2</v>
      </c>
      <c r="E12764">
        <v>7.0298999999998668E-2</v>
      </c>
      <c r="F12764">
        <v>0.28470854587885719</v>
      </c>
      <c r="G12764">
        <f t="shared" si="199"/>
        <v>106.3500000000307</v>
      </c>
    </row>
    <row r="12765" spans="1:7" x14ac:dyDescent="0.3">
      <c r="A12765">
        <v>9.7675098417143183E-2</v>
      </c>
      <c r="B12765">
        <v>-3.0907459517507288E-3</v>
      </c>
      <c r="C12765">
        <v>-1.9289623175027418E-2</v>
      </c>
      <c r="D12765">
        <v>-8.3510221195258472E-2</v>
      </c>
      <c r="E12765">
        <v>6.7735999999998797E-2</v>
      </c>
      <c r="F12765">
        <v>0.28438529994009237</v>
      </c>
      <c r="G12765">
        <f t="shared" si="199"/>
        <v>106.35833333336404</v>
      </c>
    </row>
    <row r="12766" spans="1:7" x14ac:dyDescent="0.3">
      <c r="A12766">
        <v>9.8900470258795795E-2</v>
      </c>
      <c r="B12766">
        <v>-1.539368580784687E-2</v>
      </c>
      <c r="C12766">
        <v>4.9056852220100297E-2</v>
      </c>
      <c r="D12766">
        <v>-8.6512432934820679E-2</v>
      </c>
      <c r="E12766">
        <v>6.941400000000375E-2</v>
      </c>
      <c r="F12766">
        <v>0.28464463499525999</v>
      </c>
      <c r="G12766">
        <f t="shared" si="199"/>
        <v>106.36666666669738</v>
      </c>
    </row>
    <row r="12767" spans="1:7" x14ac:dyDescent="0.3">
      <c r="A12767">
        <v>0.10306746444009</v>
      </c>
      <c r="B12767">
        <v>6.1168586857095223E-3</v>
      </c>
      <c r="C12767">
        <v>6.2704997996766182E-2</v>
      </c>
      <c r="D12767">
        <v>-8.6550842072955284E-2</v>
      </c>
      <c r="E12767">
        <v>6.8964000000001913E-2</v>
      </c>
      <c r="F12767">
        <v>0.28510375778723129</v>
      </c>
      <c r="G12767">
        <f t="shared" si="199"/>
        <v>106.37500000003072</v>
      </c>
    </row>
    <row r="12768" spans="1:7" x14ac:dyDescent="0.3">
      <c r="A12768">
        <v>0.1174070509849237</v>
      </c>
      <c r="B12768">
        <v>2.554156915932394E-2</v>
      </c>
      <c r="C12768">
        <v>5.4460945282846569E-2</v>
      </c>
      <c r="D12768">
        <v>-8.554154722329263E-2</v>
      </c>
      <c r="E12768">
        <v>6.9245999999997809E-2</v>
      </c>
      <c r="F12768">
        <v>0.28547738581942389</v>
      </c>
      <c r="G12768">
        <f t="shared" si="199"/>
        <v>106.38333333336406</v>
      </c>
    </row>
    <row r="12769" spans="1:7" x14ac:dyDescent="0.3">
      <c r="A12769">
        <v>9.3715636456160128E-2</v>
      </c>
      <c r="B12769">
        <v>8.8914171809363982E-3</v>
      </c>
      <c r="C12769">
        <v>5.5696517392083721E-2</v>
      </c>
      <c r="D12769">
        <v>-8.6260624334382446E-2</v>
      </c>
      <c r="E12769">
        <v>6.9192999999997951E-2</v>
      </c>
      <c r="F12769">
        <v>0.28452119906554119</v>
      </c>
      <c r="G12769">
        <f t="shared" si="199"/>
        <v>106.3916666666974</v>
      </c>
    </row>
    <row r="12770" spans="1:7" x14ac:dyDescent="0.3">
      <c r="A12770">
        <v>9.6760291193832573E-2</v>
      </c>
      <c r="B12770">
        <v>-5.1537423980676086E-3</v>
      </c>
      <c r="C12770">
        <v>-3.2515882054631552E-2</v>
      </c>
      <c r="D12770">
        <v>-8.2525033506323023E-2</v>
      </c>
      <c r="E12770">
        <v>6.7354000000000025E-2</v>
      </c>
      <c r="F12770">
        <v>0.28497981673343281</v>
      </c>
      <c r="G12770">
        <f t="shared" si="199"/>
        <v>106.40000000003074</v>
      </c>
    </row>
    <row r="12771" spans="1:7" x14ac:dyDescent="0.3">
      <c r="A12771">
        <v>9.0485605197368202E-2</v>
      </c>
      <c r="B12771">
        <v>7.5028941379331289E-3</v>
      </c>
      <c r="C12771">
        <v>6.3954062111903895E-2</v>
      </c>
      <c r="D12771">
        <v>-8.6768821141182922E-2</v>
      </c>
      <c r="E12771">
        <v>7.0108999999993205E-2</v>
      </c>
      <c r="F12771">
        <v>0.28392979649067351</v>
      </c>
      <c r="G12771">
        <f t="shared" si="199"/>
        <v>106.40833333336408</v>
      </c>
    </row>
    <row r="12772" spans="1:7" x14ac:dyDescent="0.3">
      <c r="A12772">
        <v>0.10426978520657081</v>
      </c>
      <c r="B12772">
        <v>-9.7170786407430876E-3</v>
      </c>
      <c r="C12772">
        <v>-2.8593406431703421E-2</v>
      </c>
      <c r="D12772">
        <v>-8.3803601250541537E-2</v>
      </c>
      <c r="E12772">
        <v>6.7807999999999757E-2</v>
      </c>
      <c r="F12772">
        <v>0.28497858245556151</v>
      </c>
      <c r="G12772">
        <f t="shared" si="199"/>
        <v>106.41666666669742</v>
      </c>
    </row>
    <row r="12773" spans="1:7" x14ac:dyDescent="0.3">
      <c r="A12773">
        <v>0.1021698423763714</v>
      </c>
      <c r="B12773">
        <v>1.1413211745058551E-2</v>
      </c>
      <c r="C12773">
        <v>6.9631530915098147E-2</v>
      </c>
      <c r="D12773">
        <v>-8.7078022223352827E-2</v>
      </c>
      <c r="E12773">
        <v>6.9940999999998366E-2</v>
      </c>
      <c r="F12773">
        <v>0.28558706523495803</v>
      </c>
      <c r="G12773">
        <f t="shared" si="199"/>
        <v>106.42500000003076</v>
      </c>
    </row>
    <row r="12774" spans="1:7" x14ac:dyDescent="0.3">
      <c r="A12774">
        <v>9.2018549727480026E-2</v>
      </c>
      <c r="B12774">
        <v>9.5039897674313017E-3</v>
      </c>
      <c r="C12774">
        <v>-2.2119900313901951E-2</v>
      </c>
      <c r="D12774">
        <v>-8.3420622803832487E-2</v>
      </c>
      <c r="E12774">
        <v>6.802199999999814E-2</v>
      </c>
      <c r="F12774">
        <v>0.28573214964523819</v>
      </c>
      <c r="G12774">
        <f t="shared" si="199"/>
        <v>106.4333333333641</v>
      </c>
    </row>
    <row r="12775" spans="1:7" x14ac:dyDescent="0.3">
      <c r="A12775">
        <v>0.11520927326312649</v>
      </c>
      <c r="B12775">
        <v>1.7043304829068139E-2</v>
      </c>
      <c r="C12775">
        <v>6.1522498219800568E-2</v>
      </c>
      <c r="D12775">
        <v>-8.6422989656948807E-2</v>
      </c>
      <c r="E12775">
        <v>6.9811000000000178E-2</v>
      </c>
      <c r="F12775">
        <v>0.28606790443568392</v>
      </c>
      <c r="G12775">
        <f t="shared" si="199"/>
        <v>106.44166666669744</v>
      </c>
    </row>
    <row r="12776" spans="1:7" x14ac:dyDescent="0.3">
      <c r="A12776">
        <v>0.1131617885160596</v>
      </c>
      <c r="B12776">
        <v>1.6054309285567048E-2</v>
      </c>
      <c r="C12776">
        <v>5.3983217855554121E-2</v>
      </c>
      <c r="D12776">
        <v>-8.697941016679589E-2</v>
      </c>
      <c r="E12776">
        <v>6.9463999999999637E-2</v>
      </c>
      <c r="F12776">
        <v>0.28618077700198158</v>
      </c>
      <c r="G12776">
        <f t="shared" si="199"/>
        <v>106.45000000003078</v>
      </c>
    </row>
    <row r="12777" spans="1:7" x14ac:dyDescent="0.3">
      <c r="A12777">
        <v>0.10278493932675679</v>
      </c>
      <c r="B12777">
        <v>1.8531731640081959E-2</v>
      </c>
      <c r="C12777">
        <v>5.5268341780542303E-2</v>
      </c>
      <c r="D12777">
        <v>-8.7445784208727173E-2</v>
      </c>
      <c r="E12777">
        <v>6.9811000000000178E-2</v>
      </c>
      <c r="F12777">
        <v>0.28597564228280448</v>
      </c>
      <c r="G12777">
        <f t="shared" si="199"/>
        <v>106.45833333336412</v>
      </c>
    </row>
    <row r="12778" spans="1:7" x14ac:dyDescent="0.3">
      <c r="A12778">
        <v>0.1035925658784795</v>
      </c>
      <c r="B12778">
        <v>2.7556291282757051E-2</v>
      </c>
      <c r="C12778">
        <v>6.0427043543023418E-2</v>
      </c>
      <c r="D12778">
        <v>-8.6637246308592625E-2</v>
      </c>
      <c r="E12778">
        <v>6.9521000000002942E-2</v>
      </c>
      <c r="F12778">
        <v>0.28679921769771721</v>
      </c>
      <c r="G12778">
        <f t="shared" si="199"/>
        <v>106.46666666669746</v>
      </c>
    </row>
    <row r="12779" spans="1:7" x14ac:dyDescent="0.3">
      <c r="A12779">
        <v>0.105788052293634</v>
      </c>
      <c r="B12779">
        <v>2.894328387501334E-2</v>
      </c>
      <c r="C12779">
        <v>3.4985506607890203E-2</v>
      </c>
      <c r="D12779">
        <v>-8.5993200916863882E-2</v>
      </c>
      <c r="E12779">
        <v>6.9516999999999496E-2</v>
      </c>
      <c r="F12779">
        <v>0.28686511559898659</v>
      </c>
      <c r="G12779">
        <f t="shared" si="199"/>
        <v>106.4750000000308</v>
      </c>
    </row>
    <row r="12780" spans="1:7" x14ac:dyDescent="0.3">
      <c r="A12780">
        <v>0.1176313246508718</v>
      </c>
      <c r="B12780">
        <v>4.2173503528999496E-3</v>
      </c>
      <c r="C12780">
        <v>-3.8971059882107043E-2</v>
      </c>
      <c r="D12780">
        <v>-8.3374703161380459E-2</v>
      </c>
      <c r="E12780">
        <v>6.7617999999994294E-2</v>
      </c>
      <c r="F12780">
        <v>0.2872460926383647</v>
      </c>
      <c r="G12780">
        <f t="shared" si="199"/>
        <v>106.48333333336414</v>
      </c>
    </row>
    <row r="12781" spans="1:7" x14ac:dyDescent="0.3">
      <c r="A12781">
        <v>0.104113869370868</v>
      </c>
      <c r="B12781">
        <v>4.2511140795694763E-3</v>
      </c>
      <c r="C12781">
        <v>5.7841552961258383E-2</v>
      </c>
      <c r="D12781">
        <v>-8.6419864804864258E-2</v>
      </c>
      <c r="E12781">
        <v>7.0172999999998376E-2</v>
      </c>
      <c r="F12781">
        <v>0.28635930147633343</v>
      </c>
      <c r="G12781">
        <f t="shared" si="199"/>
        <v>106.49166666669748</v>
      </c>
    </row>
    <row r="12782" spans="1:7" x14ac:dyDescent="0.3">
      <c r="A12782">
        <v>0.10447545933341219</v>
      </c>
      <c r="B12782">
        <v>5.6130341889999782E-3</v>
      </c>
      <c r="C12782">
        <v>6.2720156425664642E-2</v>
      </c>
      <c r="D12782">
        <v>-8.6463711990281994E-2</v>
      </c>
      <c r="E12782">
        <v>7.0059000000002869E-2</v>
      </c>
      <c r="F12782">
        <v>0.28601626441662747</v>
      </c>
      <c r="G12782">
        <f t="shared" si="199"/>
        <v>106.50000000003082</v>
      </c>
    </row>
    <row r="12783" spans="1:7" x14ac:dyDescent="0.3">
      <c r="A12783">
        <v>8.6197082123810193E-2</v>
      </c>
      <c r="B12783">
        <v>-5.0097298433937516E-3</v>
      </c>
      <c r="C12783">
        <v>-2.9379788515991139E-2</v>
      </c>
      <c r="D12783">
        <v>-8.330609346217481E-2</v>
      </c>
      <c r="E12783">
        <v>6.7628999999999606E-2</v>
      </c>
      <c r="F12783">
        <v>0.28544653971911632</v>
      </c>
      <c r="G12783">
        <f t="shared" si="199"/>
        <v>106.50833333336416</v>
      </c>
    </row>
    <row r="12784" spans="1:7" x14ac:dyDescent="0.3">
      <c r="A12784">
        <v>9.4092549727612912E-2</v>
      </c>
      <c r="B12784">
        <v>1.2759978725364281E-2</v>
      </c>
      <c r="C12784">
        <v>6.4250356046290091E-2</v>
      </c>
      <c r="D12784">
        <v>-8.697370723961384E-2</v>
      </c>
      <c r="E12784">
        <v>6.9364999999996235E-2</v>
      </c>
      <c r="F12784">
        <v>0.28543412281387232</v>
      </c>
      <c r="G12784">
        <f t="shared" si="199"/>
        <v>106.5166666666975</v>
      </c>
    </row>
    <row r="12785" spans="1:7" x14ac:dyDescent="0.3">
      <c r="A12785">
        <v>0.105326428772061</v>
      </c>
      <c r="B12785">
        <v>1.8648658086226299E-2</v>
      </c>
      <c r="C12785">
        <v>-4.0841943736813623E-2</v>
      </c>
      <c r="D12785">
        <v>-8.2716161838551974E-2</v>
      </c>
      <c r="E12785">
        <v>6.7354000000000025E-2</v>
      </c>
      <c r="F12785">
        <v>0.2862303621986681</v>
      </c>
      <c r="G12785">
        <f t="shared" si="199"/>
        <v>106.52500000003084</v>
      </c>
    </row>
    <row r="12786" spans="1:7" x14ac:dyDescent="0.3">
      <c r="A12786">
        <v>9.2519016826275377E-2</v>
      </c>
      <c r="B12786">
        <v>1.9903864391117951E-2</v>
      </c>
      <c r="C12786">
        <v>4.8129050792045783E-2</v>
      </c>
      <c r="D12786">
        <v>-8.6255445664954772E-2</v>
      </c>
      <c r="E12786">
        <v>6.9139999999998092E-2</v>
      </c>
      <c r="F12786">
        <v>0.28501275799525522</v>
      </c>
      <c r="G12786">
        <f t="shared" si="199"/>
        <v>106.53333333336418</v>
      </c>
    </row>
    <row r="12787" spans="1:7" x14ac:dyDescent="0.3">
      <c r="A12787">
        <v>8.6788074663891018E-2</v>
      </c>
      <c r="B12787">
        <v>3.8069444107642301E-5</v>
      </c>
      <c r="C12787">
        <v>6.2107765624196412E-2</v>
      </c>
      <c r="D12787">
        <v>-8.6686713300617585E-2</v>
      </c>
      <c r="E12787">
        <v>6.9452000000000402E-2</v>
      </c>
      <c r="F12787">
        <v>0.2845573403556883</v>
      </c>
      <c r="G12787">
        <f t="shared" si="199"/>
        <v>106.54166666669752</v>
      </c>
    </row>
    <row r="12788" spans="1:7" x14ac:dyDescent="0.3">
      <c r="A12788">
        <v>9.0653603546908115E-2</v>
      </c>
      <c r="B12788">
        <v>2.395969145662361E-3</v>
      </c>
      <c r="C12788">
        <v>5.7131485880998152E-2</v>
      </c>
      <c r="D12788">
        <v>-8.6742267124166605E-2</v>
      </c>
      <c r="E12788">
        <v>6.9043999999998662E-2</v>
      </c>
      <c r="F12788">
        <v>0.28485008388283989</v>
      </c>
      <c r="G12788">
        <f t="shared" si="199"/>
        <v>106.55000000003086</v>
      </c>
    </row>
    <row r="12789" spans="1:7" x14ac:dyDescent="0.3">
      <c r="A12789">
        <v>9.81290362486886E-2</v>
      </c>
      <c r="B12789">
        <v>4.5824502105184404E-3</v>
      </c>
      <c r="C12789">
        <v>-2.8485754445815858E-2</v>
      </c>
      <c r="D12789">
        <v>-8.3148025786697499E-2</v>
      </c>
      <c r="E12789">
        <v>6.7449999999999455E-2</v>
      </c>
      <c r="F12789">
        <v>0.28519195258281599</v>
      </c>
      <c r="G12789">
        <f t="shared" si="199"/>
        <v>106.5583333333642</v>
      </c>
    </row>
    <row r="12790" spans="1:7" x14ac:dyDescent="0.3">
      <c r="A12790">
        <v>0.10547860265708631</v>
      </c>
      <c r="B12790">
        <v>1.2712043183118331E-2</v>
      </c>
      <c r="C12790">
        <v>5.2645047152327519E-2</v>
      </c>
      <c r="D12790">
        <v>-8.5535963382300961E-2</v>
      </c>
      <c r="E12790">
        <v>6.9348999999993555E-2</v>
      </c>
      <c r="F12790">
        <v>0.28571775391364629</v>
      </c>
      <c r="G12790">
        <f t="shared" si="199"/>
        <v>106.56666666669754</v>
      </c>
    </row>
    <row r="12791" spans="1:7" x14ac:dyDescent="0.3">
      <c r="A12791">
        <v>9.7323824749082744E-2</v>
      </c>
      <c r="B12791">
        <v>1.2481114998949151E-2</v>
      </c>
      <c r="C12791">
        <v>-2.265533447086154E-2</v>
      </c>
      <c r="D12791">
        <v>-8.3800731835015879E-2</v>
      </c>
      <c r="E12791">
        <v>6.7709000000001907E-2</v>
      </c>
      <c r="F12791">
        <v>0.28580842627608172</v>
      </c>
      <c r="G12791">
        <f t="shared" si="199"/>
        <v>106.57500000003088</v>
      </c>
    </row>
    <row r="12792" spans="1:7" x14ac:dyDescent="0.3">
      <c r="A12792">
        <v>0.1059827056712121</v>
      </c>
      <c r="B12792">
        <v>1.397542652840412E-2</v>
      </c>
      <c r="C12792">
        <v>6.0217003715059628E-2</v>
      </c>
      <c r="D12792">
        <v>-8.6461270327301346E-2</v>
      </c>
      <c r="E12792">
        <v>6.9875999999999272E-2</v>
      </c>
      <c r="F12792">
        <v>0.28527750732645418</v>
      </c>
      <c r="G12792">
        <f t="shared" si="199"/>
        <v>106.58333333336422</v>
      </c>
    </row>
    <row r="12793" spans="1:7" x14ac:dyDescent="0.3">
      <c r="A12793">
        <v>0.1077341046239991</v>
      </c>
      <c r="B12793">
        <v>4.8832800667107691E-3</v>
      </c>
      <c r="C12793">
        <v>6.0790336346808277E-2</v>
      </c>
      <c r="D12793">
        <v>-8.6899592693451613E-2</v>
      </c>
      <c r="E12793">
        <v>7.0077999999998419E-2</v>
      </c>
      <c r="F12793">
        <v>0.2851258712379689</v>
      </c>
      <c r="G12793">
        <f t="shared" si="199"/>
        <v>106.59166666669756</v>
      </c>
    </row>
    <row r="12794" spans="1:7" x14ac:dyDescent="0.3">
      <c r="A12794">
        <v>9.9041949380225314E-2</v>
      </c>
      <c r="B12794">
        <v>-1.8477571859028511E-3</v>
      </c>
      <c r="C12794">
        <v>6.1183524840417627E-2</v>
      </c>
      <c r="D12794">
        <v>-8.6521513461370991E-2</v>
      </c>
      <c r="E12794">
        <v>7.0005999999997459E-2</v>
      </c>
      <c r="F12794">
        <v>0.28545650108276233</v>
      </c>
      <c r="G12794">
        <f t="shared" si="199"/>
        <v>106.6000000000309</v>
      </c>
    </row>
    <row r="12795" spans="1:7" x14ac:dyDescent="0.3">
      <c r="A12795">
        <v>0.11163658444585541</v>
      </c>
      <c r="B12795">
        <v>-3.7447233446923781E-3</v>
      </c>
      <c r="C12795">
        <v>6.1295046480129782E-2</v>
      </c>
      <c r="D12795">
        <v>-8.6276266229472737E-2</v>
      </c>
      <c r="E12795">
        <v>6.9567000000000934E-2</v>
      </c>
      <c r="F12795">
        <v>0.28611583392378143</v>
      </c>
      <c r="G12795">
        <f t="shared" si="199"/>
        <v>106.60833333336424</v>
      </c>
    </row>
    <row r="12796" spans="1:7" x14ac:dyDescent="0.3">
      <c r="A12796">
        <v>9.4833427651101601E-2</v>
      </c>
      <c r="B12796">
        <v>3.081100177437545E-2</v>
      </c>
      <c r="C12796">
        <v>5.7180399900427663E-2</v>
      </c>
      <c r="D12796">
        <v>-8.6051384731540906E-2</v>
      </c>
      <c r="E12796">
        <v>6.9791999999999077E-2</v>
      </c>
      <c r="F12796">
        <v>0.28538485628261318</v>
      </c>
      <c r="G12796">
        <f t="shared" si="199"/>
        <v>106.61666666669758</v>
      </c>
    </row>
    <row r="12797" spans="1:7" x14ac:dyDescent="0.3">
      <c r="A12797">
        <v>0.105152118426814</v>
      </c>
      <c r="B12797">
        <v>1.0484002370517489E-2</v>
      </c>
      <c r="C12797">
        <v>6.5854895765810315E-2</v>
      </c>
      <c r="D12797">
        <v>-8.6131579169917982E-2</v>
      </c>
      <c r="E12797">
        <v>6.9403000000003989E-2</v>
      </c>
      <c r="F12797">
        <v>0.28515559038446608</v>
      </c>
      <c r="G12797">
        <f t="shared" si="199"/>
        <v>106.62500000003092</v>
      </c>
    </row>
    <row r="12798" spans="1:7" x14ac:dyDescent="0.3">
      <c r="A12798">
        <v>0.103699869653974</v>
      </c>
      <c r="B12798">
        <v>1.981270859281235E-2</v>
      </c>
      <c r="C12798">
        <v>6.9301630799194366E-2</v>
      </c>
      <c r="D12798">
        <v>-8.6739288004045012E-2</v>
      </c>
      <c r="E12798">
        <v>6.9181999999998189E-2</v>
      </c>
      <c r="F12798">
        <v>0.28495540303989653</v>
      </c>
      <c r="G12798">
        <f t="shared" si="199"/>
        <v>106.63333333336426</v>
      </c>
    </row>
    <row r="12799" spans="1:7" x14ac:dyDescent="0.3">
      <c r="A12799">
        <v>9.8966677301190062E-2</v>
      </c>
      <c r="B12799">
        <v>-2.654165186919516E-2</v>
      </c>
      <c r="C12799">
        <v>7.1290807225003999E-2</v>
      </c>
      <c r="D12799">
        <v>-8.5992695298801533E-2</v>
      </c>
      <c r="E12799">
        <v>6.9296000000004798E-2</v>
      </c>
      <c r="F12799">
        <v>0.28465615843680581</v>
      </c>
      <c r="G12799">
        <f t="shared" si="199"/>
        <v>106.6416666666976</v>
      </c>
    </row>
    <row r="12800" spans="1:7" x14ac:dyDescent="0.3">
      <c r="A12800">
        <v>0.1000570933445291</v>
      </c>
      <c r="B12800">
        <v>-7.8481393097569626E-4</v>
      </c>
      <c r="C12800">
        <v>5.4473767410801732E-2</v>
      </c>
      <c r="D12800">
        <v>-8.6397371452824445E-2</v>
      </c>
      <c r="E12800">
        <v>6.9638999999996343E-2</v>
      </c>
      <c r="F12800">
        <v>0.28481890735497511</v>
      </c>
      <c r="G12800">
        <f t="shared" si="199"/>
        <v>106.65000000003094</v>
      </c>
    </row>
    <row r="12801" spans="1:7" x14ac:dyDescent="0.3">
      <c r="A12801">
        <v>9.6012430590095441E-2</v>
      </c>
      <c r="B12801">
        <v>-6.4589377054038348E-4</v>
      </c>
      <c r="C12801">
        <v>6.8431562339018467E-2</v>
      </c>
      <c r="D12801">
        <v>-8.5628086310290258E-2</v>
      </c>
      <c r="E12801">
        <v>6.9693000000001226E-2</v>
      </c>
      <c r="F12801">
        <v>0.28476367720491791</v>
      </c>
      <c r="G12801">
        <f t="shared" si="199"/>
        <v>106.65833333336428</v>
      </c>
    </row>
    <row r="12802" spans="1:7" x14ac:dyDescent="0.3">
      <c r="A12802">
        <v>9.7194229520671249E-2</v>
      </c>
      <c r="B12802">
        <v>7.4909983713512436E-3</v>
      </c>
      <c r="C12802">
        <v>4.5380874467257457E-2</v>
      </c>
      <c r="D12802">
        <v>-8.5499264372815992E-2</v>
      </c>
      <c r="E12802">
        <v>6.9978999999995017E-2</v>
      </c>
      <c r="F12802">
        <v>0.28450233086684229</v>
      </c>
      <c r="G12802">
        <f t="shared" si="199"/>
        <v>106.66666666669762</v>
      </c>
    </row>
    <row r="12803" spans="1:7" x14ac:dyDescent="0.3">
      <c r="A12803">
        <v>0.104422892065935</v>
      </c>
      <c r="B12803">
        <v>-1.049685071283641E-3</v>
      </c>
      <c r="C12803">
        <v>6.2415229148744422E-2</v>
      </c>
      <c r="D12803">
        <v>-8.5873818959804504E-2</v>
      </c>
      <c r="E12803">
        <v>7.0051000000001529E-2</v>
      </c>
      <c r="F12803">
        <v>0.28457558290685692</v>
      </c>
      <c r="G12803">
        <f t="shared" si="199"/>
        <v>106.67500000003096</v>
      </c>
    </row>
    <row r="12804" spans="1:7" x14ac:dyDescent="0.3">
      <c r="A12804">
        <v>8.2211364486426505E-2</v>
      </c>
      <c r="B12804">
        <v>8.876500181076127E-3</v>
      </c>
      <c r="C12804">
        <v>6.5865589180079981E-2</v>
      </c>
      <c r="D12804">
        <v>-8.5713288230632526E-2</v>
      </c>
      <c r="E12804">
        <v>6.9468000000003083E-2</v>
      </c>
      <c r="F12804">
        <v>0.28362327524386538</v>
      </c>
      <c r="G12804">
        <f t="shared" ref="G12804:G12867" si="200">G12803+1/120</f>
        <v>106.6833333333643</v>
      </c>
    </row>
    <row r="12805" spans="1:7" x14ac:dyDescent="0.3">
      <c r="A12805">
        <v>0.10184652414110459</v>
      </c>
      <c r="B12805">
        <v>4.0879847222489336E-3</v>
      </c>
      <c r="C12805">
        <v>5.6219642769772753E-2</v>
      </c>
      <c r="D12805">
        <v>-8.5568137267672678E-2</v>
      </c>
      <c r="E12805">
        <v>6.9932999999997025E-2</v>
      </c>
      <c r="F12805">
        <v>0.28364649588020419</v>
      </c>
      <c r="G12805">
        <f t="shared" si="200"/>
        <v>106.69166666669764</v>
      </c>
    </row>
    <row r="12806" spans="1:7" x14ac:dyDescent="0.3">
      <c r="A12806">
        <v>8.8238348337588604E-2</v>
      </c>
      <c r="B12806">
        <v>6.4394506599750462E-3</v>
      </c>
      <c r="C12806">
        <v>5.9171888901570907E-2</v>
      </c>
      <c r="D12806">
        <v>-8.5914038426097683E-2</v>
      </c>
      <c r="E12806">
        <v>6.9952000000003678E-2</v>
      </c>
      <c r="F12806">
        <v>0.2832446932064952</v>
      </c>
      <c r="G12806">
        <f t="shared" si="200"/>
        <v>106.70000000003098</v>
      </c>
    </row>
    <row r="12807" spans="1:7" x14ac:dyDescent="0.3">
      <c r="A12807">
        <v>9.0549415713139209E-2</v>
      </c>
      <c r="B12807">
        <v>1.4244755552587499E-3</v>
      </c>
      <c r="C12807">
        <v>5.9024775806099529E-2</v>
      </c>
      <c r="D12807">
        <v>-8.569878704447545E-2</v>
      </c>
      <c r="E12807">
        <v>6.9879999999997167E-2</v>
      </c>
      <c r="F12807">
        <v>0.28367371050534101</v>
      </c>
      <c r="G12807">
        <f t="shared" si="200"/>
        <v>106.70833333336432</v>
      </c>
    </row>
    <row r="12808" spans="1:7" x14ac:dyDescent="0.3">
      <c r="A12808">
        <v>7.8973995433623018E-2</v>
      </c>
      <c r="B12808">
        <v>-8.9221579921549294E-3</v>
      </c>
      <c r="C12808">
        <v>6.3585923374078146E-2</v>
      </c>
      <c r="D12808">
        <v>-8.5800517322546718E-2</v>
      </c>
      <c r="E12808">
        <v>6.9406999999996333E-2</v>
      </c>
      <c r="F12808">
        <v>0.28345581155967309</v>
      </c>
      <c r="G12808">
        <f t="shared" si="200"/>
        <v>106.71666666669766</v>
      </c>
    </row>
    <row r="12809" spans="1:7" x14ac:dyDescent="0.3">
      <c r="A12809">
        <v>0.1015003787977566</v>
      </c>
      <c r="B12809">
        <v>1.4074696894642699E-3</v>
      </c>
      <c r="C12809">
        <v>6.2561652395002346E-2</v>
      </c>
      <c r="D12809">
        <v>-8.6102289213225824E-2</v>
      </c>
      <c r="E12809">
        <v>6.9483000000000739E-2</v>
      </c>
      <c r="F12809">
        <v>0.28403169933172218</v>
      </c>
      <c r="G12809">
        <f t="shared" si="200"/>
        <v>106.725000000031</v>
      </c>
    </row>
    <row r="12810" spans="1:7" x14ac:dyDescent="0.3">
      <c r="A12810">
        <v>8.5443051886131618E-2</v>
      </c>
      <c r="B12810">
        <v>1.5841904811856291E-2</v>
      </c>
      <c r="C12810">
        <v>6.0827395488310329E-2</v>
      </c>
      <c r="D12810">
        <v>-8.5460133143691955E-2</v>
      </c>
      <c r="E12810">
        <v>6.9441000000000641E-2</v>
      </c>
      <c r="F12810">
        <v>0.28355851798978099</v>
      </c>
      <c r="G12810">
        <f t="shared" si="200"/>
        <v>106.73333333336434</v>
      </c>
    </row>
    <row r="12811" spans="1:7" x14ac:dyDescent="0.3">
      <c r="A12811">
        <v>0.10307167982206911</v>
      </c>
      <c r="B12811">
        <v>9.577838390175331E-4</v>
      </c>
      <c r="C12811">
        <v>5.8755426423570317E-2</v>
      </c>
      <c r="D12811">
        <v>-8.5898137338400252E-2</v>
      </c>
      <c r="E12811">
        <v>6.9735000000001324E-2</v>
      </c>
      <c r="F12811">
        <v>0.28420426819335648</v>
      </c>
      <c r="G12811">
        <f t="shared" si="200"/>
        <v>106.74166666669768</v>
      </c>
    </row>
    <row r="12812" spans="1:7" x14ac:dyDescent="0.3">
      <c r="A12812">
        <v>9.6149477626917682E-2</v>
      </c>
      <c r="B12812">
        <v>4.1603304492057519E-3</v>
      </c>
      <c r="C12812">
        <v>6.2407398920593771E-2</v>
      </c>
      <c r="D12812">
        <v>-8.5796247943733736E-2</v>
      </c>
      <c r="E12812">
        <v>6.9913999999995924E-2</v>
      </c>
      <c r="F12812">
        <v>0.28444692546453099</v>
      </c>
      <c r="G12812">
        <f t="shared" si="200"/>
        <v>106.75000000003102</v>
      </c>
    </row>
    <row r="12813" spans="1:7" x14ac:dyDescent="0.3">
      <c r="A12813">
        <v>0.1799537333363678</v>
      </c>
      <c r="B12813">
        <v>-2.0496181563523209E-2</v>
      </c>
      <c r="C12813">
        <v>1.805842412029043E-2</v>
      </c>
      <c r="D12813">
        <v>-8.421217794792063E-2</v>
      </c>
      <c r="E12813">
        <v>7.1618999999997768E-2</v>
      </c>
      <c r="F12813">
        <v>0.28672777229155971</v>
      </c>
      <c r="G12813">
        <f t="shared" si="200"/>
        <v>106.75833333336436</v>
      </c>
    </row>
    <row r="12814" spans="1:7" x14ac:dyDescent="0.3">
      <c r="A12814">
        <v>0.10547564078274591</v>
      </c>
      <c r="B12814">
        <v>-8.9100735882743729E-3</v>
      </c>
      <c r="C12814">
        <v>5.2449895370710847E-2</v>
      </c>
      <c r="D12814">
        <v>-8.5864437711234004E-2</v>
      </c>
      <c r="E12814">
        <v>6.9970999999993677E-2</v>
      </c>
      <c r="F12814">
        <v>0.28536911424976369</v>
      </c>
      <c r="G12814">
        <f t="shared" si="200"/>
        <v>106.7666666666977</v>
      </c>
    </row>
    <row r="12815" spans="1:7" x14ac:dyDescent="0.3">
      <c r="A12815">
        <v>0.1107029990827384</v>
      </c>
      <c r="B12815">
        <v>1.453103219846431E-2</v>
      </c>
      <c r="C12815">
        <v>5.7007168994472737E-2</v>
      </c>
      <c r="D12815">
        <v>-8.6145871827480319E-2</v>
      </c>
      <c r="E12815">
        <v>6.994499999999626E-2</v>
      </c>
      <c r="F12815">
        <v>0.28587919643746768</v>
      </c>
      <c r="G12815">
        <f t="shared" si="200"/>
        <v>106.77500000003104</v>
      </c>
    </row>
    <row r="12816" spans="1:7" x14ac:dyDescent="0.3">
      <c r="A12816">
        <v>0.10956409694989511</v>
      </c>
      <c r="B12816">
        <v>2.1388431736402459E-3</v>
      </c>
      <c r="C12816">
        <v>6.2952739369961319E-2</v>
      </c>
      <c r="D12816">
        <v>-8.6626541154504952E-2</v>
      </c>
      <c r="E12816">
        <v>6.9856999999998171E-2</v>
      </c>
      <c r="F12816">
        <v>0.28583163597006922</v>
      </c>
      <c r="G12816">
        <f t="shared" si="200"/>
        <v>106.78333333336438</v>
      </c>
    </row>
    <row r="12817" spans="1:7" x14ac:dyDescent="0.3">
      <c r="A12817">
        <v>9.4999468171725471E-2</v>
      </c>
      <c r="B12817">
        <v>8.7411688216646171E-4</v>
      </c>
      <c r="C12817">
        <v>7.0502994791237686E-2</v>
      </c>
      <c r="D12817">
        <v>-8.7258264832433194E-2</v>
      </c>
      <c r="E12817">
        <v>6.92729999999947E-2</v>
      </c>
      <c r="F12817">
        <v>0.2851879542204897</v>
      </c>
      <c r="G12817">
        <f t="shared" si="200"/>
        <v>106.79166666669772</v>
      </c>
    </row>
    <row r="12818" spans="1:7" x14ac:dyDescent="0.3">
      <c r="A12818">
        <v>0.1001773654195678</v>
      </c>
      <c r="B12818">
        <v>1.6414397100233641E-3</v>
      </c>
      <c r="C12818">
        <v>7.2541034737272428E-2</v>
      </c>
      <c r="D12818">
        <v>-8.6947242726748308E-2</v>
      </c>
      <c r="E12818">
        <v>6.9330000000003555E-2</v>
      </c>
      <c r="F12818">
        <v>0.28534121625027919</v>
      </c>
      <c r="G12818">
        <f t="shared" si="200"/>
        <v>106.80000000003106</v>
      </c>
    </row>
    <row r="12819" spans="1:7" x14ac:dyDescent="0.3">
      <c r="A12819">
        <v>9.9312727217488947E-2</v>
      </c>
      <c r="B12819">
        <v>9.0828037688045187E-3</v>
      </c>
      <c r="C12819">
        <v>6.0463930663186512E-2</v>
      </c>
      <c r="D12819">
        <v>-8.6762202478060657E-2</v>
      </c>
      <c r="E12819">
        <v>6.9337999999993793E-2</v>
      </c>
      <c r="F12819">
        <v>0.28559440611256592</v>
      </c>
      <c r="G12819">
        <f t="shared" si="200"/>
        <v>106.8083333333644</v>
      </c>
    </row>
    <row r="12820" spans="1:7" x14ac:dyDescent="0.3">
      <c r="A12820">
        <v>8.5286529513029008E-2</v>
      </c>
      <c r="B12820">
        <v>-1.210045312289205E-3</v>
      </c>
      <c r="C12820">
        <v>7.0718934320639637E-2</v>
      </c>
      <c r="D12820">
        <v>-8.6609622323609831E-2</v>
      </c>
      <c r="E12820">
        <v>6.9395000000002649E-2</v>
      </c>
      <c r="F12820">
        <v>0.28453624577666831</v>
      </c>
      <c r="G12820">
        <f t="shared" si="200"/>
        <v>106.81666666669774</v>
      </c>
    </row>
    <row r="12821" spans="1:7" x14ac:dyDescent="0.3">
      <c r="A12821">
        <v>0.1022680353203225</v>
      </c>
      <c r="B12821">
        <v>1.461197002325329E-2</v>
      </c>
      <c r="C12821">
        <v>6.4238960339307108E-2</v>
      </c>
      <c r="D12821">
        <v>-8.6026183769847941E-2</v>
      </c>
      <c r="E12821">
        <v>6.9445000000004087E-2</v>
      </c>
      <c r="F12821">
        <v>0.28483138549609438</v>
      </c>
      <c r="G12821">
        <f t="shared" si="200"/>
        <v>106.82500000003108</v>
      </c>
    </row>
    <row r="12822" spans="1:7" x14ac:dyDescent="0.3">
      <c r="A12822">
        <v>9.0008963462990838E-2</v>
      </c>
      <c r="B12822">
        <v>5.786630840448761E-3</v>
      </c>
      <c r="C12822">
        <v>5.0222574297207993E-2</v>
      </c>
      <c r="D12822">
        <v>-8.6235167997877726E-2</v>
      </c>
      <c r="E12822">
        <v>6.9825999999997834E-2</v>
      </c>
      <c r="F12822">
        <v>0.28417715114019942</v>
      </c>
      <c r="G12822">
        <f t="shared" si="200"/>
        <v>106.83333333336442</v>
      </c>
    </row>
    <row r="12823" spans="1:7" x14ac:dyDescent="0.3">
      <c r="A12823">
        <v>8.6232950302461406E-2</v>
      </c>
      <c r="B12823">
        <v>-1.7756926255986371E-3</v>
      </c>
      <c r="C12823">
        <v>-3.2011449893874153E-2</v>
      </c>
      <c r="D12823">
        <v>-8.2787033636706059E-2</v>
      </c>
      <c r="E12823">
        <v>6.7250999999998728E-2</v>
      </c>
      <c r="F12823">
        <v>0.28406423335018588</v>
      </c>
      <c r="G12823">
        <f t="shared" si="200"/>
        <v>106.84166666669776</v>
      </c>
    </row>
    <row r="12824" spans="1:7" x14ac:dyDescent="0.3">
      <c r="A12824">
        <v>7.853082632508869E-2</v>
      </c>
      <c r="B12824">
        <v>7.2612948518433048E-3</v>
      </c>
      <c r="C12824">
        <v>6.3093300248254408E-2</v>
      </c>
      <c r="D12824">
        <v>-8.5996813628849172E-2</v>
      </c>
      <c r="E12824">
        <v>6.9445000000004087E-2</v>
      </c>
      <c r="F12824">
        <v>0.28423531637693339</v>
      </c>
      <c r="G12824">
        <f t="shared" si="200"/>
        <v>106.8500000000311</v>
      </c>
    </row>
    <row r="12825" spans="1:7" x14ac:dyDescent="0.3">
      <c r="A12825">
        <v>7.891043155031198E-2</v>
      </c>
      <c r="B12825">
        <v>7.768079503235833E-3</v>
      </c>
      <c r="C12825">
        <v>5.3872768396546693E-2</v>
      </c>
      <c r="D12825">
        <v>-8.6002783939963592E-2</v>
      </c>
      <c r="E12825">
        <v>6.9760999999998741E-2</v>
      </c>
      <c r="F12825">
        <v>0.28446901352151421</v>
      </c>
      <c r="G12825">
        <f t="shared" si="200"/>
        <v>106.85833333336444</v>
      </c>
    </row>
    <row r="12826" spans="1:7" x14ac:dyDescent="0.3">
      <c r="A12826">
        <v>8.2122241980896515E-2</v>
      </c>
      <c r="B12826">
        <v>8.2842454789531159E-3</v>
      </c>
      <c r="C12826">
        <v>6.5915679914163847E-2</v>
      </c>
      <c r="D12826">
        <v>-8.6292489491652385E-2</v>
      </c>
      <c r="E12826">
        <v>6.9288000000003458E-2</v>
      </c>
      <c r="F12826">
        <v>0.2842576945840759</v>
      </c>
      <c r="G12826">
        <f t="shared" si="200"/>
        <v>106.86666666669778</v>
      </c>
    </row>
    <row r="12827" spans="1:7" x14ac:dyDescent="0.3">
      <c r="A12827">
        <v>9.2956629223787363E-2</v>
      </c>
      <c r="B12827">
        <v>8.9692422552607801E-3</v>
      </c>
      <c r="C12827">
        <v>-2.1132579038237249E-2</v>
      </c>
      <c r="D12827">
        <v>-8.3296102392992233E-2</v>
      </c>
      <c r="E12827">
        <v>6.7323999999999162E-2</v>
      </c>
      <c r="F12827">
        <v>0.28516600419812749</v>
      </c>
      <c r="G12827">
        <f t="shared" si="200"/>
        <v>106.87500000003112</v>
      </c>
    </row>
    <row r="12828" spans="1:7" x14ac:dyDescent="0.3">
      <c r="A12828">
        <v>0.1019573831321382</v>
      </c>
      <c r="B12828">
        <v>1.803649110967917E-2</v>
      </c>
      <c r="C12828">
        <v>5.3304884540083898E-2</v>
      </c>
      <c r="D12828">
        <v>-8.6836234088890837E-2</v>
      </c>
      <c r="E12828">
        <v>6.9468000000003083E-2</v>
      </c>
      <c r="F12828">
        <v>0.28550077214117953</v>
      </c>
      <c r="G12828">
        <f t="shared" si="200"/>
        <v>106.88333333336446</v>
      </c>
    </row>
    <row r="12829" spans="1:7" x14ac:dyDescent="0.3">
      <c r="A12829">
        <v>0.1051664460149779</v>
      </c>
      <c r="B12829">
        <v>1.9874773060681951E-2</v>
      </c>
      <c r="C12829">
        <v>6.2628140734891799E-2</v>
      </c>
      <c r="D12829">
        <v>-8.6883789239483755E-2</v>
      </c>
      <c r="E12829">
        <v>6.9341999999997239E-2</v>
      </c>
      <c r="F12829">
        <v>0.28636563542959631</v>
      </c>
      <c r="G12829">
        <f t="shared" si="200"/>
        <v>106.8916666666978</v>
      </c>
    </row>
    <row r="12830" spans="1:7" x14ac:dyDescent="0.3">
      <c r="A12830">
        <v>0.1075183094399606</v>
      </c>
      <c r="B12830">
        <v>1.752796257888866E-2</v>
      </c>
      <c r="C12830">
        <v>5.7373387983616103E-2</v>
      </c>
      <c r="D12830">
        <v>-8.649355547802641E-2</v>
      </c>
      <c r="E12830">
        <v>6.9581999999998589E-2</v>
      </c>
      <c r="F12830">
        <v>0.28663923662005197</v>
      </c>
      <c r="G12830">
        <f t="shared" si="200"/>
        <v>106.90000000003114</v>
      </c>
    </row>
    <row r="12831" spans="1:7" x14ac:dyDescent="0.3">
      <c r="A12831">
        <v>9.4211995895000372E-2</v>
      </c>
      <c r="B12831">
        <v>9.6484113518761835E-3</v>
      </c>
      <c r="C12831">
        <v>6.861582282654162E-2</v>
      </c>
      <c r="D12831">
        <v>-8.7126249929438987E-2</v>
      </c>
      <c r="E12831">
        <v>6.9521000000002942E-2</v>
      </c>
      <c r="F12831">
        <v>0.28619016231534111</v>
      </c>
      <c r="G12831">
        <f t="shared" si="200"/>
        <v>106.90833333336448</v>
      </c>
    </row>
    <row r="12832" spans="1:7" x14ac:dyDescent="0.3">
      <c r="A12832">
        <v>9.9522953878046161E-2</v>
      </c>
      <c r="B12832">
        <v>1.7481277756090159E-2</v>
      </c>
      <c r="C12832">
        <v>5.794108250967283E-2</v>
      </c>
      <c r="D12832">
        <v>-8.7442778381085703E-2</v>
      </c>
      <c r="E12832">
        <v>6.9825999999997834E-2</v>
      </c>
      <c r="F12832">
        <v>0.28650619196473809</v>
      </c>
      <c r="G12832">
        <f t="shared" si="200"/>
        <v>106.91666666669782</v>
      </c>
    </row>
    <row r="12833" spans="1:7" x14ac:dyDescent="0.3">
      <c r="A12833">
        <v>0.1148914241212388</v>
      </c>
      <c r="B12833">
        <v>1.147282195483653E-2</v>
      </c>
      <c r="C12833">
        <v>5.9722141301277572E-2</v>
      </c>
      <c r="D12833">
        <v>-8.6911941238267981E-2</v>
      </c>
      <c r="E12833">
        <v>7.0054999999999423E-2</v>
      </c>
      <c r="F12833">
        <v>0.28677416384349752</v>
      </c>
      <c r="G12833">
        <f t="shared" si="200"/>
        <v>106.92500000003116</v>
      </c>
    </row>
    <row r="12834" spans="1:7" x14ac:dyDescent="0.3">
      <c r="A12834">
        <v>0.11270442134241811</v>
      </c>
      <c r="B12834">
        <v>1.275201931066066E-2</v>
      </c>
      <c r="C12834">
        <v>-3.513280914508006E-2</v>
      </c>
      <c r="D12834">
        <v>-8.3916218627273248E-2</v>
      </c>
      <c r="E12834">
        <v>6.7881000000000191E-2</v>
      </c>
      <c r="F12834">
        <v>0.28687519373003478</v>
      </c>
      <c r="G12834">
        <f t="shared" si="200"/>
        <v>106.9333333333645</v>
      </c>
    </row>
    <row r="12835" spans="1:7" x14ac:dyDescent="0.3">
      <c r="A12835">
        <v>0.1078179598447363</v>
      </c>
      <c r="B12835">
        <v>1.779402063208628E-2</v>
      </c>
      <c r="C12835">
        <v>-4.5808425367582617E-2</v>
      </c>
      <c r="D12835">
        <v>-8.2945815582335769E-2</v>
      </c>
      <c r="E12835">
        <v>6.7751000000002004E-2</v>
      </c>
      <c r="F12835">
        <v>0.28724947561628439</v>
      </c>
      <c r="G12835">
        <f t="shared" si="200"/>
        <v>106.94166666669784</v>
      </c>
    </row>
    <row r="12836" spans="1:7" x14ac:dyDescent="0.3">
      <c r="A12836">
        <v>0.10168651005820779</v>
      </c>
      <c r="B12836">
        <v>2.368121751277686E-2</v>
      </c>
      <c r="C12836">
        <v>6.4206371927037098E-2</v>
      </c>
      <c r="D12836">
        <v>-8.6741158748297395E-2</v>
      </c>
      <c r="E12836">
        <v>6.9806999999996733E-2</v>
      </c>
      <c r="F12836">
        <v>0.28613493748208918</v>
      </c>
      <c r="G12836">
        <f t="shared" si="200"/>
        <v>106.95000000003118</v>
      </c>
    </row>
    <row r="12837" spans="1:7" x14ac:dyDescent="0.3">
      <c r="A12837">
        <v>9.355665324968776E-2</v>
      </c>
      <c r="B12837">
        <v>4.7436554463019956E-3</v>
      </c>
      <c r="C12837">
        <v>5.9015846339631611E-2</v>
      </c>
      <c r="D12837">
        <v>-8.6563642512054756E-2</v>
      </c>
      <c r="E12837">
        <v>7.025400000000015E-2</v>
      </c>
      <c r="F12837">
        <v>0.28607212039945851</v>
      </c>
      <c r="G12837">
        <f t="shared" si="200"/>
        <v>106.95833333336452</v>
      </c>
    </row>
    <row r="12838" spans="1:7" x14ac:dyDescent="0.3">
      <c r="A12838">
        <v>9.4265248541268581E-2</v>
      </c>
      <c r="B12838">
        <v>1.499975580606175E-2</v>
      </c>
      <c r="C12838">
        <v>5.6089386478806728E-2</v>
      </c>
      <c r="D12838">
        <v>-8.656115406460424E-2</v>
      </c>
      <c r="E12838">
        <v>6.9578000000000695E-2</v>
      </c>
      <c r="F12838">
        <v>0.28551661449703303</v>
      </c>
      <c r="G12838">
        <f t="shared" si="200"/>
        <v>106.96666666669786</v>
      </c>
    </row>
    <row r="12839" spans="1:7" x14ac:dyDescent="0.3">
      <c r="A12839">
        <v>0.1003581544952698</v>
      </c>
      <c r="B12839">
        <v>6.9822221700979424E-3</v>
      </c>
      <c r="C12839">
        <v>5.1668245511122902E-2</v>
      </c>
      <c r="D12839">
        <v>-8.6329754103058737E-2</v>
      </c>
      <c r="E12839">
        <v>6.9474999999999398E-2</v>
      </c>
      <c r="F12839">
        <v>0.28541653424025643</v>
      </c>
      <c r="G12839">
        <f t="shared" si="200"/>
        <v>106.9750000000312</v>
      </c>
    </row>
    <row r="12840" spans="1:7" x14ac:dyDescent="0.3">
      <c r="A12840">
        <v>9.8930003334101721E-2</v>
      </c>
      <c r="B12840">
        <v>8.1217438920291492E-3</v>
      </c>
      <c r="C12840">
        <v>5.6060337922137042E-2</v>
      </c>
      <c r="D12840">
        <v>-8.5924190110883356E-2</v>
      </c>
      <c r="E12840">
        <v>6.9432999999999301E-2</v>
      </c>
      <c r="F12840">
        <v>0.28546106342450772</v>
      </c>
      <c r="G12840">
        <f t="shared" si="200"/>
        <v>106.98333333336454</v>
      </c>
    </row>
    <row r="12841" spans="1:7" x14ac:dyDescent="0.3">
      <c r="A12841">
        <v>7.3918947271151766E-2</v>
      </c>
      <c r="B12841">
        <v>1.526998802917293E-2</v>
      </c>
      <c r="C12841">
        <v>5.2704864041019282E-2</v>
      </c>
      <c r="D12841">
        <v>-8.5621022259957213E-2</v>
      </c>
      <c r="E12841">
        <v>6.9368000000000207E-2</v>
      </c>
      <c r="F12841">
        <v>0.2849452676760133</v>
      </c>
      <c r="G12841">
        <f t="shared" si="200"/>
        <v>106.99166666669788</v>
      </c>
    </row>
    <row r="12842" spans="1:7" x14ac:dyDescent="0.3">
      <c r="A12842">
        <v>0.1020019946760002</v>
      </c>
      <c r="B12842">
        <v>1.9136377802696069E-2</v>
      </c>
      <c r="C12842">
        <v>6.0445192436360429E-2</v>
      </c>
      <c r="D12842">
        <v>-8.6306359651728587E-2</v>
      </c>
      <c r="E12842">
        <v>6.9863999999994486E-2</v>
      </c>
      <c r="F12842">
        <v>0.28541783794532838</v>
      </c>
      <c r="G12842">
        <f t="shared" si="200"/>
        <v>107.00000000003122</v>
      </c>
    </row>
    <row r="12843" spans="1:7" x14ac:dyDescent="0.3">
      <c r="A12843">
        <v>9.6017770032790287E-2</v>
      </c>
      <c r="B12843">
        <v>-1.283525135432992E-2</v>
      </c>
      <c r="C12843">
        <v>-3.2547897185018368E-2</v>
      </c>
      <c r="D12843">
        <v>-8.3280840399205941E-2</v>
      </c>
      <c r="E12843">
        <v>6.7968999999998281E-2</v>
      </c>
      <c r="F12843">
        <v>0.28546051408173989</v>
      </c>
      <c r="G12843">
        <f t="shared" si="200"/>
        <v>107.00833333336456</v>
      </c>
    </row>
    <row r="12844" spans="1:7" x14ac:dyDescent="0.3">
      <c r="A12844">
        <v>9.8965851821330483E-2</v>
      </c>
      <c r="B12844">
        <v>1.5632874526932759E-2</v>
      </c>
      <c r="C12844">
        <v>6.2526526016939046E-2</v>
      </c>
      <c r="D12844">
        <v>-8.6550513144408564E-2</v>
      </c>
      <c r="E12844">
        <v>6.9791999999999077E-2</v>
      </c>
      <c r="F12844">
        <v>0.28517379271998589</v>
      </c>
      <c r="G12844">
        <f t="shared" si="200"/>
        <v>107.0166666666979</v>
      </c>
    </row>
    <row r="12845" spans="1:7" x14ac:dyDescent="0.3">
      <c r="A12845">
        <v>0.1038318215281317</v>
      </c>
      <c r="B12845">
        <v>1.6605092701596151E-2</v>
      </c>
      <c r="C12845">
        <v>6.330320042642508E-2</v>
      </c>
      <c r="D12845">
        <v>-8.6460996251050248E-2</v>
      </c>
      <c r="E12845">
        <v>6.9665999999998784E-2</v>
      </c>
      <c r="F12845">
        <v>0.2857098045909407</v>
      </c>
      <c r="G12845">
        <f t="shared" si="200"/>
        <v>107.02500000003124</v>
      </c>
    </row>
    <row r="12846" spans="1:7" x14ac:dyDescent="0.3">
      <c r="A12846">
        <v>9.9018829852443771E-2</v>
      </c>
      <c r="B12846">
        <v>3.69492897023007E-3</v>
      </c>
      <c r="C12846">
        <v>6.9581639738039824E-2</v>
      </c>
      <c r="D12846">
        <v>-8.642012011792749E-2</v>
      </c>
      <c r="E12846">
        <v>6.9387999999995231E-2</v>
      </c>
      <c r="F12846">
        <v>0.28540200897410922</v>
      </c>
      <c r="G12846">
        <f t="shared" si="200"/>
        <v>107.03333333336458</v>
      </c>
    </row>
    <row r="12847" spans="1:7" x14ac:dyDescent="0.3">
      <c r="A12847">
        <v>0.1060793718269637</v>
      </c>
      <c r="B12847">
        <v>1.7614107131506619E-3</v>
      </c>
      <c r="C12847">
        <v>5.7132704613939683E-2</v>
      </c>
      <c r="D12847">
        <v>-8.6831512692298052E-2</v>
      </c>
      <c r="E12847">
        <v>6.9426000000002985E-2</v>
      </c>
      <c r="F12847">
        <v>0.28567607675724532</v>
      </c>
      <c r="G12847">
        <f t="shared" si="200"/>
        <v>107.04166666669792</v>
      </c>
    </row>
    <row r="12848" spans="1:7" x14ac:dyDescent="0.3">
      <c r="A12848">
        <v>9.1301386951091329E-2</v>
      </c>
      <c r="B12848">
        <v>9.6509461702683399E-3</v>
      </c>
      <c r="C12848">
        <v>5.5932528550656432E-2</v>
      </c>
      <c r="D12848">
        <v>-8.6180995559676649E-2</v>
      </c>
      <c r="E12848">
        <v>6.9479000000002844E-2</v>
      </c>
      <c r="F12848">
        <v>0.28544175121411092</v>
      </c>
      <c r="G12848">
        <f t="shared" si="200"/>
        <v>107.05000000003126</v>
      </c>
    </row>
    <row r="12849" spans="1:7" x14ac:dyDescent="0.3">
      <c r="A12849">
        <v>9.9589659012483928E-2</v>
      </c>
      <c r="B12849">
        <v>7.0718796675471752E-3</v>
      </c>
      <c r="C12849">
        <v>-4.4046783727382903E-2</v>
      </c>
      <c r="D12849">
        <v>-8.2860275166607086E-2</v>
      </c>
      <c r="E12849">
        <v>6.7281999999999065E-2</v>
      </c>
      <c r="F12849">
        <v>0.2859538059680814</v>
      </c>
      <c r="G12849">
        <f t="shared" si="200"/>
        <v>107.0583333333646</v>
      </c>
    </row>
    <row r="12850" spans="1:7" x14ac:dyDescent="0.3">
      <c r="A12850">
        <v>0.106581474289021</v>
      </c>
      <c r="B12850">
        <v>1.8999253498070199E-3</v>
      </c>
      <c r="C12850">
        <v>-3.5755648399242862E-2</v>
      </c>
      <c r="D12850">
        <v>-8.3083407634005318E-2</v>
      </c>
      <c r="E12850">
        <v>6.7094999999997573E-2</v>
      </c>
      <c r="F12850">
        <v>0.28592623964816749</v>
      </c>
      <c r="G12850">
        <f t="shared" si="200"/>
        <v>107.06666666669794</v>
      </c>
    </row>
    <row r="12851" spans="1:7" x14ac:dyDescent="0.3">
      <c r="A12851">
        <v>0.10879429516576231</v>
      </c>
      <c r="B12851">
        <v>1.923840455952117E-2</v>
      </c>
      <c r="C12851">
        <v>5.5570336579041021E-2</v>
      </c>
      <c r="D12851">
        <v>-8.6019673374061745E-2</v>
      </c>
      <c r="E12851">
        <v>6.9516999999999496E-2</v>
      </c>
      <c r="F12851">
        <v>0.28600779639996571</v>
      </c>
      <c r="G12851">
        <f t="shared" si="200"/>
        <v>107.07500000003128</v>
      </c>
    </row>
    <row r="12852" spans="1:7" x14ac:dyDescent="0.3">
      <c r="A12852">
        <v>9.6603114348414801E-2</v>
      </c>
      <c r="B12852">
        <v>5.1835823537470602E-3</v>
      </c>
      <c r="C12852">
        <v>-3.0717426863587138E-2</v>
      </c>
      <c r="D12852">
        <v>-8.2389120872743304E-2</v>
      </c>
      <c r="E12852">
        <v>6.7296999999996721E-2</v>
      </c>
      <c r="F12852">
        <v>0.28607316103237801</v>
      </c>
      <c r="G12852">
        <f t="shared" si="200"/>
        <v>107.08333333336462</v>
      </c>
    </row>
    <row r="12853" spans="1:7" x14ac:dyDescent="0.3">
      <c r="A12853">
        <v>0.1146111817531381</v>
      </c>
      <c r="B12853">
        <v>2.4595502132561519E-2</v>
      </c>
      <c r="C12853">
        <v>6.4073103113217428E-2</v>
      </c>
      <c r="D12853">
        <v>-8.5900845133298626E-2</v>
      </c>
      <c r="E12853">
        <v>6.9676999999998546E-2</v>
      </c>
      <c r="F12853">
        <v>0.28546095378165798</v>
      </c>
      <c r="G12853">
        <f t="shared" si="200"/>
        <v>107.09166666669796</v>
      </c>
    </row>
    <row r="12854" spans="1:7" x14ac:dyDescent="0.3">
      <c r="A12854">
        <v>0.1060976154533132</v>
      </c>
      <c r="B12854">
        <v>1.229664696688487E-3</v>
      </c>
      <c r="C12854">
        <v>5.2196553154623959E-2</v>
      </c>
      <c r="D12854">
        <v>-8.6031248793387582E-2</v>
      </c>
      <c r="E12854">
        <v>6.9562999999997488E-2</v>
      </c>
      <c r="F12854">
        <v>0.28446434960474709</v>
      </c>
      <c r="G12854">
        <f t="shared" si="200"/>
        <v>107.1000000000313</v>
      </c>
    </row>
    <row r="12855" spans="1:7" x14ac:dyDescent="0.3">
      <c r="A12855">
        <v>0.1040924805737049</v>
      </c>
      <c r="B12855">
        <v>-1.117735580700605E-2</v>
      </c>
      <c r="C12855">
        <v>6.5485896221916667E-2</v>
      </c>
      <c r="D12855">
        <v>-8.6174162742414656E-2</v>
      </c>
      <c r="E12855">
        <v>6.9806999999996733E-2</v>
      </c>
      <c r="F12855">
        <v>0.28452524790663869</v>
      </c>
      <c r="G12855">
        <f t="shared" si="200"/>
        <v>107.10833333336464</v>
      </c>
    </row>
    <row r="12856" spans="1:7" x14ac:dyDescent="0.3">
      <c r="A12856">
        <v>9.5239623949058119E-2</v>
      </c>
      <c r="B12856">
        <v>1.702551220750665E-2</v>
      </c>
      <c r="C12856">
        <v>5.8744367053025888E-2</v>
      </c>
      <c r="D12856">
        <v>-8.5511519163447042E-2</v>
      </c>
      <c r="E12856">
        <v>6.9890999999996928E-2</v>
      </c>
      <c r="F12856">
        <v>0.28427351692472791</v>
      </c>
      <c r="G12856">
        <f t="shared" si="200"/>
        <v>107.11666666669798</v>
      </c>
    </row>
    <row r="12857" spans="1:7" x14ac:dyDescent="0.3">
      <c r="A12857">
        <v>9.7436043883052659E-2</v>
      </c>
      <c r="B12857">
        <v>-6.7535975949256513E-3</v>
      </c>
      <c r="C12857">
        <v>6.2870699446877426E-2</v>
      </c>
      <c r="D12857">
        <v>-8.5855259550955854E-2</v>
      </c>
      <c r="E12857">
        <v>6.9802999999998838E-2</v>
      </c>
      <c r="F12857">
        <v>0.28427705895749461</v>
      </c>
      <c r="G12857">
        <f t="shared" si="200"/>
        <v>107.12500000003132</v>
      </c>
    </row>
    <row r="12858" spans="1:7" x14ac:dyDescent="0.3">
      <c r="A12858">
        <v>9.0411349964829094E-2</v>
      </c>
      <c r="B12858">
        <v>-2.3686329840343161E-3</v>
      </c>
      <c r="C12858">
        <v>6.868422294824518E-2</v>
      </c>
      <c r="D12858">
        <v>-8.5766349665439445E-2</v>
      </c>
      <c r="E12858">
        <v>6.9238999999995943E-2</v>
      </c>
      <c r="F12858">
        <v>0.28420956057042263</v>
      </c>
      <c r="G12858">
        <f t="shared" si="200"/>
        <v>107.13333333336466</v>
      </c>
    </row>
    <row r="12859" spans="1:7" x14ac:dyDescent="0.3">
      <c r="A12859">
        <v>8.8680894204961433E-2</v>
      </c>
      <c r="B12859">
        <v>1.054292327068624E-2</v>
      </c>
      <c r="C12859">
        <v>6.4278021205827707E-2</v>
      </c>
      <c r="D12859">
        <v>-8.6083102719588037E-2</v>
      </c>
      <c r="E12859">
        <v>6.9455999999998297E-2</v>
      </c>
      <c r="F12859">
        <v>0.28409470630325678</v>
      </c>
      <c r="G12859">
        <f t="shared" si="200"/>
        <v>107.141666666698</v>
      </c>
    </row>
    <row r="12860" spans="1:7" x14ac:dyDescent="0.3">
      <c r="A12860">
        <v>7.2208930837976928E-2</v>
      </c>
      <c r="B12860">
        <v>-1.570185275746898E-3</v>
      </c>
      <c r="C12860">
        <v>7.2957344264640928E-2</v>
      </c>
      <c r="D12860">
        <v>-8.600708271557217E-2</v>
      </c>
      <c r="E12860">
        <v>6.8957000000000046E-2</v>
      </c>
      <c r="F12860">
        <v>0.28323450693160562</v>
      </c>
      <c r="G12860">
        <f t="shared" si="200"/>
        <v>107.15000000003134</v>
      </c>
    </row>
    <row r="12861" spans="1:7" x14ac:dyDescent="0.3">
      <c r="A12861">
        <v>9.0198961894310384E-2</v>
      </c>
      <c r="B12861">
        <v>9.8124408502982992E-3</v>
      </c>
      <c r="C12861">
        <v>5.2667945700808537E-2</v>
      </c>
      <c r="D12861">
        <v>-8.5761368829245441E-2</v>
      </c>
      <c r="E12861">
        <v>6.9521000000002942E-2</v>
      </c>
      <c r="F12861">
        <v>0.28394759646740397</v>
      </c>
      <c r="G12861">
        <f t="shared" si="200"/>
        <v>107.15833333336468</v>
      </c>
    </row>
    <row r="12862" spans="1:7" x14ac:dyDescent="0.3">
      <c r="A12862">
        <v>9.462780223016054E-2</v>
      </c>
      <c r="B12862">
        <v>-8.6006016063088168E-3</v>
      </c>
      <c r="C12862">
        <v>6.6687671470399237E-2</v>
      </c>
      <c r="D12862">
        <v>-8.5631124285752772E-2</v>
      </c>
      <c r="E12862">
        <v>6.9379999999993891E-2</v>
      </c>
      <c r="F12862">
        <v>0.28491944231880673</v>
      </c>
      <c r="G12862">
        <f t="shared" si="200"/>
        <v>107.16666666669802</v>
      </c>
    </row>
    <row r="12863" spans="1:7" x14ac:dyDescent="0.3">
      <c r="A12863">
        <v>9.8397539147188254E-2</v>
      </c>
      <c r="B12863">
        <v>-1.004360293877977E-2</v>
      </c>
      <c r="C12863">
        <v>-2.1117387807690111E-2</v>
      </c>
      <c r="D12863">
        <v>-8.2529717438291003E-2</v>
      </c>
      <c r="E12863">
        <v>6.7433999999996774E-2</v>
      </c>
      <c r="F12863">
        <v>0.28450239128293731</v>
      </c>
      <c r="G12863">
        <f t="shared" si="200"/>
        <v>107.17500000003136</v>
      </c>
    </row>
    <row r="12864" spans="1:7" x14ac:dyDescent="0.3">
      <c r="A12864">
        <v>9.7869199238236185E-2</v>
      </c>
      <c r="B12864">
        <v>1.76144587370025E-2</v>
      </c>
      <c r="C12864">
        <v>5.5075505496560088E-2</v>
      </c>
      <c r="D12864">
        <v>-8.5587945652789224E-2</v>
      </c>
      <c r="E12864">
        <v>6.977699999999587E-2</v>
      </c>
      <c r="F12864">
        <v>0.28510189123126178</v>
      </c>
      <c r="G12864">
        <f t="shared" si="200"/>
        <v>107.1833333333647</v>
      </c>
    </row>
    <row r="12865" spans="1:7" x14ac:dyDescent="0.3">
      <c r="A12865">
        <v>9.2740159605142175E-2</v>
      </c>
      <c r="B12865">
        <v>7.1131711529873274E-3</v>
      </c>
      <c r="C12865">
        <v>6.1835780320303298E-2</v>
      </c>
      <c r="D12865">
        <v>-8.6147647442039177E-2</v>
      </c>
      <c r="E12865">
        <v>6.9879999999997167E-2</v>
      </c>
      <c r="F12865">
        <v>0.28471677059157752</v>
      </c>
      <c r="G12865">
        <f t="shared" si="200"/>
        <v>107.19166666669804</v>
      </c>
    </row>
    <row r="12866" spans="1:7" x14ac:dyDescent="0.3">
      <c r="A12866">
        <v>0.10628403577502089</v>
      </c>
      <c r="B12866">
        <v>-1.4413321648483271E-3</v>
      </c>
      <c r="C12866">
        <v>7.041561248615974E-2</v>
      </c>
      <c r="D12866">
        <v>-8.5680777348883824E-2</v>
      </c>
      <c r="E12866">
        <v>6.9449000000001981E-2</v>
      </c>
      <c r="F12866">
        <v>0.28521905469058367</v>
      </c>
      <c r="G12866">
        <f t="shared" si="200"/>
        <v>107.20000000003138</v>
      </c>
    </row>
    <row r="12867" spans="1:7" x14ac:dyDescent="0.3">
      <c r="A12867">
        <v>0.10372229515570749</v>
      </c>
      <c r="B12867">
        <v>7.654059663214377E-3</v>
      </c>
      <c r="C12867">
        <v>6.0569617490513372E-2</v>
      </c>
      <c r="D12867">
        <v>-8.5983804784652701E-2</v>
      </c>
      <c r="E12867">
        <v>6.9463999999999637E-2</v>
      </c>
      <c r="F12867">
        <v>0.28553673436127608</v>
      </c>
      <c r="G12867">
        <f t="shared" si="200"/>
        <v>107.20833333336472</v>
      </c>
    </row>
    <row r="12868" spans="1:7" x14ac:dyDescent="0.3">
      <c r="A12868">
        <v>0.11900489910248201</v>
      </c>
      <c r="B12868">
        <v>2.4816533463517129E-2</v>
      </c>
      <c r="C12868">
        <v>5.8647990718791787E-2</v>
      </c>
      <c r="D12868">
        <v>-8.6092230154103694E-2</v>
      </c>
      <c r="E12868">
        <v>6.9787999999995631E-2</v>
      </c>
      <c r="F12868">
        <v>0.28621906048510548</v>
      </c>
      <c r="G12868">
        <f t="shared" ref="G12868:G12899" si="201">G12867+1/120</f>
        <v>107.21666666669806</v>
      </c>
    </row>
    <row r="12869" spans="1:7" x14ac:dyDescent="0.3">
      <c r="A12869">
        <v>9.9890176650503607E-2</v>
      </c>
      <c r="B12869">
        <v>2.5320398941184999E-2</v>
      </c>
      <c r="C12869">
        <v>5.0399700199918879E-2</v>
      </c>
      <c r="D12869">
        <v>-8.5626298624862096E-2</v>
      </c>
      <c r="E12869">
        <v>6.941400000000375E-2</v>
      </c>
      <c r="F12869">
        <v>0.28548176759211169</v>
      </c>
      <c r="G12869">
        <f t="shared" si="201"/>
        <v>107.2250000000314</v>
      </c>
    </row>
    <row r="12870" spans="1:7" x14ac:dyDescent="0.3">
      <c r="A12870">
        <v>9.6328093371074633E-2</v>
      </c>
      <c r="B12870">
        <v>-3.8820187526962899E-3</v>
      </c>
      <c r="C12870">
        <v>5.9675207517362397E-2</v>
      </c>
      <c r="D12870">
        <v>-8.5850044792414038E-2</v>
      </c>
      <c r="E12870">
        <v>6.8922000000001815E-2</v>
      </c>
      <c r="F12870">
        <v>0.28493135079321752</v>
      </c>
      <c r="G12870">
        <f t="shared" si="201"/>
        <v>107.23333333336474</v>
      </c>
    </row>
    <row r="12871" spans="1:7" x14ac:dyDescent="0.3">
      <c r="A12871">
        <v>0.10073588849620969</v>
      </c>
      <c r="B12871">
        <v>6.6408373076748007E-3</v>
      </c>
      <c r="C12871">
        <v>6.4165282700671414E-2</v>
      </c>
      <c r="D12871">
        <v>-8.5928069078280461E-2</v>
      </c>
      <c r="E12871">
        <v>6.9113000000001201E-2</v>
      </c>
      <c r="F12871">
        <v>0.28484493198267757</v>
      </c>
      <c r="G12871">
        <f t="shared" si="201"/>
        <v>107.24166666669808</v>
      </c>
    </row>
    <row r="12872" spans="1:7" x14ac:dyDescent="0.3">
      <c r="A12872">
        <v>9.3034446657049269E-2</v>
      </c>
      <c r="B12872">
        <v>1.140113699494311E-2</v>
      </c>
      <c r="C12872">
        <v>5.1419347224333049E-2</v>
      </c>
      <c r="D12872">
        <v>-8.5606079813125083E-2</v>
      </c>
      <c r="E12872">
        <v>6.9513000000001601E-2</v>
      </c>
      <c r="F12872">
        <v>0.28490724500800257</v>
      </c>
      <c r="G12872">
        <f t="shared" si="201"/>
        <v>107.25000000003142</v>
      </c>
    </row>
    <row r="12873" spans="1:7" x14ac:dyDescent="0.3">
      <c r="A12873">
        <v>8.5521593431466578E-2</v>
      </c>
      <c r="B12873">
        <v>-9.2575887941989763E-3</v>
      </c>
      <c r="C12873">
        <v>7.735469242265991E-2</v>
      </c>
      <c r="D12873">
        <v>-8.6261981516242398E-2</v>
      </c>
      <c r="E12873">
        <v>6.9361000000003892E-2</v>
      </c>
      <c r="F12873">
        <v>0.28444200210816573</v>
      </c>
      <c r="G12873">
        <f t="shared" si="201"/>
        <v>107.25833333336476</v>
      </c>
    </row>
    <row r="12874" spans="1:7" x14ac:dyDescent="0.3">
      <c r="A12874">
        <v>9.1481672907024095E-2</v>
      </c>
      <c r="B12874">
        <v>-4.9936830423104837E-3</v>
      </c>
      <c r="C12874">
        <v>-3.007123351281599E-2</v>
      </c>
      <c r="D12874">
        <v>-8.3433556780527884E-2</v>
      </c>
      <c r="E12874">
        <v>6.7578999999998168E-2</v>
      </c>
      <c r="F12874">
        <v>0.28457435963308331</v>
      </c>
      <c r="G12874">
        <f t="shared" si="201"/>
        <v>107.2666666666981</v>
      </c>
    </row>
    <row r="12875" spans="1:7" x14ac:dyDescent="0.3">
      <c r="A12875">
        <v>9.5480711230288576E-2</v>
      </c>
      <c r="B12875">
        <v>3.472693289192118E-3</v>
      </c>
      <c r="C12875">
        <v>-2.896829725510984E-2</v>
      </c>
      <c r="D12875">
        <v>-8.2959898027052531E-2</v>
      </c>
      <c r="E12875">
        <v>6.7648000000000708E-2</v>
      </c>
      <c r="F12875">
        <v>0.28454292103808931</v>
      </c>
      <c r="G12875">
        <f t="shared" si="201"/>
        <v>107.27500000003144</v>
      </c>
    </row>
    <row r="12876" spans="1:7" x14ac:dyDescent="0.3">
      <c r="A12876">
        <v>0.10056660890702231</v>
      </c>
      <c r="B12876">
        <v>1.338419608651847E-2</v>
      </c>
      <c r="C12876">
        <v>6.9668459615422174E-2</v>
      </c>
      <c r="D12876">
        <v>-8.6120849997586152E-2</v>
      </c>
      <c r="E12876">
        <v>6.9536000000000597E-2</v>
      </c>
      <c r="F12876">
        <v>0.28479507702152201</v>
      </c>
      <c r="G12876">
        <f t="shared" si="201"/>
        <v>107.28333333336478</v>
      </c>
    </row>
    <row r="12877" spans="1:7" x14ac:dyDescent="0.3">
      <c r="A12877">
        <v>8.648152341689197E-2</v>
      </c>
      <c r="B12877">
        <v>2.1378599061420471E-2</v>
      </c>
      <c r="C12877">
        <v>5.5162484788692782E-2</v>
      </c>
      <c r="D12877">
        <v>-8.5611426980743671E-2</v>
      </c>
      <c r="E12877">
        <v>6.9341999999997239E-2</v>
      </c>
      <c r="F12877">
        <v>0.28465342537164973</v>
      </c>
      <c r="G12877">
        <f t="shared" si="201"/>
        <v>107.29166666669812</v>
      </c>
    </row>
    <row r="12878" spans="1:7" x14ac:dyDescent="0.3">
      <c r="A12878">
        <v>9.8185947854974004E-2</v>
      </c>
      <c r="B12878">
        <v>2.298854406375477E-3</v>
      </c>
      <c r="C12878">
        <v>6.7731904812799199E-2</v>
      </c>
      <c r="D12878">
        <v>-8.6214953312679921E-2</v>
      </c>
      <c r="E12878">
        <v>6.9533000000002176E-2</v>
      </c>
      <c r="F12878">
        <v>0.28499718977739902</v>
      </c>
      <c r="G12878">
        <f t="shared" si="201"/>
        <v>107.30000000003146</v>
      </c>
    </row>
    <row r="12879" spans="1:7" x14ac:dyDescent="0.3">
      <c r="A12879">
        <v>0.1087286812618551</v>
      </c>
      <c r="B12879">
        <v>2.1278333030251739E-2</v>
      </c>
      <c r="C12879">
        <v>6.1665395717506059E-2</v>
      </c>
      <c r="D12879">
        <v>-8.6503549112987993E-2</v>
      </c>
      <c r="E12879">
        <v>6.9471000000001504E-2</v>
      </c>
      <c r="F12879">
        <v>0.28560587069877341</v>
      </c>
      <c r="G12879">
        <f t="shared" si="201"/>
        <v>107.3083333333648</v>
      </c>
    </row>
    <row r="12880" spans="1:7" x14ac:dyDescent="0.3">
      <c r="A12880">
        <v>9.6828763077832489E-2</v>
      </c>
      <c r="B12880">
        <v>3.0171622963077491E-3</v>
      </c>
      <c r="C12880">
        <v>7.1591857001526579E-2</v>
      </c>
      <c r="D12880">
        <v>-8.6956882101154626E-2</v>
      </c>
      <c r="E12880">
        <v>6.9311000000002454E-2</v>
      </c>
      <c r="F12880">
        <v>0.28526796952706851</v>
      </c>
      <c r="G12880">
        <f t="shared" si="201"/>
        <v>107.31666666669814</v>
      </c>
    </row>
    <row r="12881" spans="1:7" x14ac:dyDescent="0.3">
      <c r="A12881">
        <v>9.9101323629761665E-2</v>
      </c>
      <c r="B12881">
        <v>-1.060603314608456E-2</v>
      </c>
      <c r="C12881">
        <v>-2.5648989081381111E-2</v>
      </c>
      <c r="D12881">
        <v>-8.3194531293263346E-2</v>
      </c>
      <c r="E12881">
        <v>6.719799999999887E-2</v>
      </c>
      <c r="F12881">
        <v>0.28610701445933651</v>
      </c>
      <c r="G12881">
        <f t="shared" si="201"/>
        <v>107.32500000003148</v>
      </c>
    </row>
    <row r="12882" spans="1:7" x14ac:dyDescent="0.3">
      <c r="A12882">
        <v>0.1014561310292742</v>
      </c>
      <c r="B12882">
        <v>1.119338536304809E-2</v>
      </c>
      <c r="C12882">
        <v>4.862462688990437E-2</v>
      </c>
      <c r="D12882">
        <v>-8.6431392125956186E-2</v>
      </c>
      <c r="E12882">
        <v>6.9245999999997809E-2</v>
      </c>
      <c r="F12882">
        <v>0.28528212176947348</v>
      </c>
      <c r="G12882">
        <f t="shared" si="201"/>
        <v>107.33333333336482</v>
      </c>
    </row>
    <row r="12883" spans="1:7" x14ac:dyDescent="0.3">
      <c r="A12883">
        <v>0.1000133629526497</v>
      </c>
      <c r="B12883">
        <v>1.258270180490631E-2</v>
      </c>
      <c r="C12883">
        <v>5.7748394101274921E-2</v>
      </c>
      <c r="D12883">
        <v>-8.6980626933497701E-2</v>
      </c>
      <c r="E12883">
        <v>6.9791999999999077E-2</v>
      </c>
      <c r="F12883">
        <v>0.2859034639668051</v>
      </c>
      <c r="G12883">
        <f t="shared" si="201"/>
        <v>107.34166666669816</v>
      </c>
    </row>
    <row r="12884" spans="1:7" x14ac:dyDescent="0.3">
      <c r="A12884">
        <v>0.1036771124414034</v>
      </c>
      <c r="B12884">
        <v>1.6882938233069519E-2</v>
      </c>
      <c r="C12884">
        <v>6.4966236212702769E-2</v>
      </c>
      <c r="D12884">
        <v>-8.6744428018580358E-2</v>
      </c>
      <c r="E12884">
        <v>6.9795999999996972E-2</v>
      </c>
      <c r="F12884">
        <v>0.28594047845845699</v>
      </c>
      <c r="G12884">
        <f t="shared" si="201"/>
        <v>107.3500000000315</v>
      </c>
    </row>
    <row r="12885" spans="1:7" x14ac:dyDescent="0.3">
      <c r="A12885">
        <v>0.1060325802789739</v>
      </c>
      <c r="B12885">
        <v>5.9071228457208474E-3</v>
      </c>
      <c r="C12885">
        <v>5.2892000076547173E-2</v>
      </c>
      <c r="D12885">
        <v>-8.6670058097607777E-2</v>
      </c>
      <c r="E12885">
        <v>6.9787999999995631E-2</v>
      </c>
      <c r="F12885">
        <v>0.28584164974373061</v>
      </c>
      <c r="G12885">
        <f t="shared" si="201"/>
        <v>107.35833333336484</v>
      </c>
    </row>
    <row r="12886" spans="1:7" x14ac:dyDescent="0.3">
      <c r="A12886">
        <v>0.10744521791954589</v>
      </c>
      <c r="B12886">
        <v>1.9465149176525399E-2</v>
      </c>
      <c r="C12886">
        <v>5.7050459445270957E-2</v>
      </c>
      <c r="D12886">
        <v>-8.6977654505691365E-2</v>
      </c>
      <c r="E12886">
        <v>6.9337999999993793E-2</v>
      </c>
      <c r="F12886">
        <v>0.28608944290290578</v>
      </c>
      <c r="G12886">
        <f t="shared" si="201"/>
        <v>107.36666666669818</v>
      </c>
    </row>
    <row r="12887" spans="1:7" x14ac:dyDescent="0.3">
      <c r="A12887">
        <v>0.1002314663341262</v>
      </c>
      <c r="B12887">
        <v>2.774437485594328E-2</v>
      </c>
      <c r="C12887">
        <v>4.9439939086968601E-2</v>
      </c>
      <c r="D12887">
        <v>-8.6117975265255664E-2</v>
      </c>
      <c r="E12887">
        <v>6.9547999999999832E-2</v>
      </c>
      <c r="F12887">
        <v>0.28600911480343583</v>
      </c>
      <c r="G12887">
        <f t="shared" si="201"/>
        <v>107.37500000003152</v>
      </c>
    </row>
    <row r="12888" spans="1:7" x14ac:dyDescent="0.3">
      <c r="A12888">
        <v>0.1126624793183162</v>
      </c>
      <c r="B12888">
        <v>2.642829210195673E-2</v>
      </c>
      <c r="C12888">
        <v>4.9226982412309613E-2</v>
      </c>
      <c r="D12888">
        <v>-8.6083807546399022E-2</v>
      </c>
      <c r="E12888">
        <v>6.9638999999996343E-2</v>
      </c>
      <c r="F12888">
        <v>0.28601499417313941</v>
      </c>
      <c r="G12888">
        <f t="shared" si="201"/>
        <v>107.38333333336486</v>
      </c>
    </row>
    <row r="12889" spans="1:7" x14ac:dyDescent="0.3">
      <c r="A12889">
        <v>0.1086791572970493</v>
      </c>
      <c r="B12889">
        <v>1.2989347916331989E-2</v>
      </c>
      <c r="C12889">
        <v>5.1260448337848437E-2</v>
      </c>
      <c r="D12889">
        <v>-8.6475933381076509E-2</v>
      </c>
      <c r="E12889">
        <v>6.9983000000004014E-2</v>
      </c>
      <c r="F12889">
        <v>0.28613202122034598</v>
      </c>
      <c r="G12889">
        <f t="shared" si="201"/>
        <v>107.3916666666982</v>
      </c>
    </row>
    <row r="12890" spans="1:7" x14ac:dyDescent="0.3">
      <c r="A12890">
        <v>9.4415992197961707E-2</v>
      </c>
      <c r="B12890">
        <v>2.7913757219386728E-2</v>
      </c>
      <c r="C12890">
        <v>4.5864286579452671E-2</v>
      </c>
      <c r="D12890">
        <v>-8.6470945790819403E-2</v>
      </c>
      <c r="E12890">
        <v>6.9779999999999842E-2</v>
      </c>
      <c r="F12890">
        <v>0.28504152769723629</v>
      </c>
      <c r="G12890">
        <f t="shared" si="201"/>
        <v>107.40000000003154</v>
      </c>
    </row>
    <row r="12891" spans="1:7" x14ac:dyDescent="0.3">
      <c r="A12891">
        <v>9.8460769984419078E-2</v>
      </c>
      <c r="B12891">
        <v>1.246896579403233E-2</v>
      </c>
      <c r="C12891">
        <v>5.8885838500452148E-2</v>
      </c>
      <c r="D12891">
        <v>-8.6500642109341164E-2</v>
      </c>
      <c r="E12891">
        <v>6.9445000000004087E-2</v>
      </c>
      <c r="F12891">
        <v>0.28463785440277012</v>
      </c>
      <c r="G12891">
        <f t="shared" si="201"/>
        <v>107.40833333336488</v>
      </c>
    </row>
    <row r="12892" spans="1:7" x14ac:dyDescent="0.3">
      <c r="A12892">
        <v>0.1081387047758867</v>
      </c>
      <c r="B12892">
        <v>1.3911353498498241E-2</v>
      </c>
      <c r="C12892">
        <v>5.1494191021186998E-2</v>
      </c>
      <c r="D12892">
        <v>-8.6180627852739361E-2</v>
      </c>
      <c r="E12892">
        <v>6.9615999999997347E-2</v>
      </c>
      <c r="F12892">
        <v>0.28549268121304677</v>
      </c>
      <c r="G12892">
        <f t="shared" si="201"/>
        <v>107.41666666669822</v>
      </c>
    </row>
    <row r="12893" spans="1:7" x14ac:dyDescent="0.3">
      <c r="A12893">
        <v>0.10748763184303151</v>
      </c>
      <c r="B12893">
        <v>6.0864802937277149E-3</v>
      </c>
      <c r="C12893">
        <v>5.8586964344790882E-2</v>
      </c>
      <c r="D12893">
        <v>-8.6825190686407386E-2</v>
      </c>
      <c r="E12893">
        <v>6.9887000000004584E-2</v>
      </c>
      <c r="F12893">
        <v>0.28508859736846548</v>
      </c>
      <c r="G12893">
        <f t="shared" si="201"/>
        <v>107.42500000003156</v>
      </c>
    </row>
    <row r="12894" spans="1:7" x14ac:dyDescent="0.3">
      <c r="A12894">
        <v>8.675092869561507E-2</v>
      </c>
      <c r="B12894">
        <v>-3.310982707736272E-3</v>
      </c>
      <c r="C12894">
        <v>5.4670091224577673E-2</v>
      </c>
      <c r="D12894">
        <v>-8.6530088431605201E-2</v>
      </c>
      <c r="E12894">
        <v>6.9932999999997025E-2</v>
      </c>
      <c r="F12894">
        <v>0.28480727964913283</v>
      </c>
      <c r="G12894">
        <f t="shared" si="201"/>
        <v>107.4333333333649</v>
      </c>
    </row>
    <row r="12895" spans="1:7" x14ac:dyDescent="0.3">
      <c r="A12895">
        <v>0.10508183826717921</v>
      </c>
      <c r="B12895">
        <v>-6.3768340321148102E-4</v>
      </c>
      <c r="C12895">
        <v>-4.0151844731187207E-2</v>
      </c>
      <c r="D12895">
        <v>-8.2720650503064277E-2</v>
      </c>
      <c r="E12895">
        <v>6.7675000000003149E-2</v>
      </c>
      <c r="F12895">
        <v>0.28519255833863932</v>
      </c>
      <c r="G12895">
        <f t="shared" si="201"/>
        <v>107.44166666669824</v>
      </c>
    </row>
    <row r="12896" spans="1:7" x14ac:dyDescent="0.3">
      <c r="A12896">
        <v>0.10888666426198811</v>
      </c>
      <c r="B12896">
        <v>1.765902651680203E-2</v>
      </c>
      <c r="C12896">
        <v>4.5305248122486798E-2</v>
      </c>
      <c r="D12896">
        <v>-8.582917087460451E-2</v>
      </c>
      <c r="E12896">
        <v>7.0180999999999716E-2</v>
      </c>
      <c r="F12896">
        <v>0.2854266055554916</v>
      </c>
      <c r="G12896">
        <f t="shared" si="201"/>
        <v>107.45000000003158</v>
      </c>
    </row>
    <row r="12897" spans="1:7" x14ac:dyDescent="0.3">
      <c r="A12897">
        <v>9.9376868860647422E-2</v>
      </c>
      <c r="B12897">
        <v>-2.5455055732214439E-2</v>
      </c>
      <c r="C12897">
        <v>-1.9002729244207539E-2</v>
      </c>
      <c r="D12897">
        <v>-8.3364661181194011E-2</v>
      </c>
      <c r="E12897">
        <v>6.7887999999996507E-2</v>
      </c>
      <c r="F12897">
        <v>0.28575424708381369</v>
      </c>
      <c r="G12897">
        <f t="shared" si="201"/>
        <v>107.45833333336492</v>
      </c>
    </row>
    <row r="12898" spans="1:7" x14ac:dyDescent="0.3">
      <c r="A12898">
        <v>0.1086218280377803</v>
      </c>
      <c r="B12898">
        <v>1.476628114787268E-2</v>
      </c>
      <c r="C12898">
        <v>5.4933202942102258E-2</v>
      </c>
      <c r="D12898">
        <v>-8.6210173122494738E-2</v>
      </c>
      <c r="E12898">
        <v>6.9806999999996733E-2</v>
      </c>
      <c r="F12898">
        <v>0.28565927976356642</v>
      </c>
      <c r="G12898">
        <f t="shared" si="201"/>
        <v>107.46666666669826</v>
      </c>
    </row>
    <row r="12899" spans="1:7" x14ac:dyDescent="0.3">
      <c r="A12899">
        <v>9.5217287524901495E-2</v>
      </c>
      <c r="B12899">
        <v>3.819174938404564E-3</v>
      </c>
      <c r="C12899">
        <v>5.170232023495859E-2</v>
      </c>
      <c r="D12899">
        <v>-8.5803582190771721E-2</v>
      </c>
      <c r="E12899">
        <v>6.9651000000001129E-2</v>
      </c>
      <c r="F12899">
        <v>0.28542995507182778</v>
      </c>
      <c r="G12899">
        <f t="shared" si="201"/>
        <v>107.4750000000316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Celia Pérez Alonso</cp:lastModifiedBy>
  <dcterms:created xsi:type="dcterms:W3CDTF">2024-11-07T13:39:04Z</dcterms:created>
  <dcterms:modified xsi:type="dcterms:W3CDTF">2024-11-08T17:29:40Z</dcterms:modified>
</cp:coreProperties>
</file>